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lenovo\Desktop\VICTIMAS 2026\6. JUNIO\CURSO\2) 4 DE JUNIO, CERTIFICADOS-NO CERTIFICA\"/>
    </mc:Choice>
  </mc:AlternateContent>
  <xr:revisionPtr revIDLastSave="0" documentId="13_ncr:1_{0EA468EF-0B50-48A6-93FD-9E60FD648DCA}" xr6:coauthVersionLast="47" xr6:coauthVersionMax="47" xr10:uidLastSave="{00000000-0000-0000-0000-000000000000}"/>
  <bookViews>
    <workbookView xWindow="-120" yWindow="-120" windowWidth="20730" windowHeight="11160" xr2:uid="{12CC606C-77C5-4C3C-BFDF-640C03DF5C32}"/>
  </bookViews>
  <sheets>
    <sheet name="Hoja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4" i="1" l="1"/>
  <c r="C314" i="1"/>
  <c r="D314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R314" i="1"/>
  <c r="S314" i="1"/>
  <c r="T314" i="1"/>
  <c r="U314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AK314" i="1"/>
  <c r="AL314" i="1"/>
  <c r="AM314" i="1"/>
  <c r="AN314" i="1"/>
  <c r="AO314" i="1"/>
  <c r="AP314" i="1"/>
  <c r="AQ314" i="1"/>
  <c r="AR314" i="1"/>
  <c r="AS314" i="1"/>
  <c r="AT314" i="1"/>
  <c r="AU314" i="1"/>
  <c r="AV314" i="1"/>
  <c r="AW314" i="1"/>
  <c r="AX314" i="1"/>
  <c r="AY314" i="1"/>
  <c r="AZ314" i="1"/>
  <c r="BA314" i="1"/>
  <c r="BB314" i="1"/>
  <c r="BC314" i="1"/>
  <c r="BD314" i="1"/>
  <c r="BE314" i="1"/>
  <c r="BF314" i="1"/>
  <c r="BG314" i="1"/>
  <c r="BH314" i="1"/>
  <c r="BI314" i="1"/>
  <c r="BJ314" i="1"/>
  <c r="BK314" i="1"/>
  <c r="BL314" i="1"/>
  <c r="BM314" i="1"/>
  <c r="BN314" i="1"/>
  <c r="BO314" i="1"/>
  <c r="BP314" i="1"/>
  <c r="BQ314" i="1"/>
  <c r="BR314" i="1"/>
  <c r="BS314" i="1"/>
  <c r="BT314" i="1"/>
  <c r="BU314" i="1"/>
  <c r="BV314" i="1"/>
  <c r="BW314" i="1"/>
  <c r="BX314" i="1"/>
  <c r="BY314" i="1"/>
  <c r="BZ314" i="1"/>
  <c r="CA314" i="1"/>
  <c r="CB314" i="1"/>
  <c r="CC314" i="1"/>
  <c r="CD314" i="1"/>
  <c r="CE314" i="1"/>
  <c r="CF314" i="1"/>
  <c r="CG314" i="1"/>
  <c r="CH314" i="1"/>
  <c r="CI314" i="1"/>
  <c r="CJ314" i="1"/>
  <c r="CK314" i="1"/>
  <c r="CL314" i="1"/>
  <c r="CM314" i="1"/>
  <c r="CN314" i="1"/>
  <c r="CO314" i="1"/>
  <c r="CP314" i="1"/>
  <c r="CQ314" i="1"/>
  <c r="CR314" i="1"/>
  <c r="CS314" i="1"/>
  <c r="CT314" i="1"/>
  <c r="CU314" i="1"/>
  <c r="CV314" i="1"/>
  <c r="CW314" i="1"/>
  <c r="CX314" i="1"/>
  <c r="CY314" i="1"/>
  <c r="CZ314" i="1"/>
  <c r="DA314" i="1"/>
  <c r="DB314" i="1"/>
  <c r="DC314" i="1"/>
  <c r="DD314" i="1"/>
  <c r="DE314" i="1"/>
  <c r="DF314" i="1"/>
  <c r="DG314" i="1"/>
  <c r="DH314" i="1"/>
  <c r="DI314" i="1"/>
  <c r="DJ314" i="1"/>
  <c r="DK314" i="1"/>
  <c r="DL314" i="1"/>
  <c r="DM314" i="1"/>
  <c r="DN314" i="1"/>
  <c r="DO314" i="1"/>
  <c r="DP314" i="1"/>
  <c r="DQ314" i="1"/>
  <c r="DR314" i="1"/>
  <c r="DS314" i="1"/>
  <c r="DT314" i="1"/>
  <c r="DU314" i="1"/>
  <c r="DV314" i="1"/>
  <c r="DW314" i="1"/>
  <c r="DX314" i="1"/>
  <c r="DY314" i="1"/>
  <c r="DZ314" i="1"/>
  <c r="EA314" i="1"/>
  <c r="EB314" i="1"/>
  <c r="EC314" i="1"/>
  <c r="ED314" i="1"/>
  <c r="EE314" i="1"/>
  <c r="EF314" i="1"/>
  <c r="EG314" i="1"/>
  <c r="EH314" i="1"/>
  <c r="EI314" i="1"/>
  <c r="EJ314" i="1"/>
  <c r="EK314" i="1"/>
  <c r="EL314" i="1"/>
  <c r="EM314" i="1"/>
  <c r="EN314" i="1"/>
  <c r="EO314" i="1"/>
  <c r="EP314" i="1"/>
  <c r="EQ314" i="1"/>
  <c r="ER314" i="1"/>
  <c r="ES314" i="1"/>
  <c r="ET314" i="1"/>
  <c r="EU314" i="1"/>
  <c r="EV314" i="1"/>
  <c r="EW314" i="1"/>
  <c r="EX314" i="1"/>
  <c r="EY314" i="1"/>
  <c r="EZ314" i="1"/>
  <c r="FA314" i="1"/>
  <c r="FB314" i="1"/>
  <c r="FC314" i="1"/>
  <c r="FD314" i="1"/>
  <c r="FE314" i="1"/>
  <c r="FF314" i="1"/>
  <c r="FG314" i="1"/>
  <c r="FH314" i="1"/>
  <c r="FI314" i="1"/>
  <c r="FJ314" i="1"/>
  <c r="FK314" i="1"/>
  <c r="FL314" i="1"/>
  <c r="FM314" i="1"/>
  <c r="FN314" i="1"/>
  <c r="FO314" i="1"/>
  <c r="FP314" i="1"/>
  <c r="FQ314" i="1"/>
  <c r="FR314" i="1"/>
  <c r="FS314" i="1"/>
  <c r="FT314" i="1"/>
  <c r="FU314" i="1"/>
  <c r="FV314" i="1"/>
  <c r="FW314" i="1"/>
  <c r="FX314" i="1"/>
  <c r="FY314" i="1"/>
  <c r="FZ314" i="1"/>
  <c r="GA314" i="1"/>
  <c r="GB314" i="1"/>
  <c r="GC314" i="1"/>
  <c r="GD314" i="1"/>
  <c r="GE314" i="1"/>
  <c r="GF314" i="1"/>
  <c r="GG314" i="1"/>
  <c r="GH314" i="1"/>
  <c r="GI314" i="1"/>
  <c r="GJ314" i="1"/>
  <c r="GK314" i="1"/>
  <c r="GL314" i="1"/>
  <c r="GM314" i="1"/>
  <c r="GN314" i="1"/>
  <c r="GO314" i="1"/>
  <c r="GP314" i="1"/>
  <c r="GQ314" i="1"/>
  <c r="GR314" i="1"/>
  <c r="GS314" i="1"/>
  <c r="GT314" i="1"/>
  <c r="GU314" i="1"/>
  <c r="GV314" i="1"/>
  <c r="GW314" i="1"/>
  <c r="GX314" i="1"/>
  <c r="GY314" i="1"/>
  <c r="GZ314" i="1"/>
  <c r="HA314" i="1"/>
  <c r="HB314" i="1"/>
  <c r="HC314" i="1"/>
  <c r="HD314" i="1"/>
  <c r="HE314" i="1"/>
  <c r="HF314" i="1"/>
  <c r="HG314" i="1"/>
  <c r="HH314" i="1"/>
  <c r="HI314" i="1"/>
  <c r="HJ314" i="1"/>
  <c r="HK314" i="1"/>
  <c r="HL314" i="1"/>
  <c r="HM314" i="1"/>
  <c r="HN314" i="1"/>
  <c r="HO314" i="1"/>
  <c r="HP314" i="1"/>
  <c r="HQ314" i="1"/>
  <c r="HR314" i="1"/>
  <c r="HS314" i="1"/>
  <c r="HT314" i="1"/>
  <c r="HU314" i="1"/>
  <c r="HV314" i="1"/>
  <c r="HW314" i="1"/>
  <c r="HX314" i="1"/>
  <c r="HY314" i="1"/>
  <c r="HZ314" i="1"/>
  <c r="IA314" i="1"/>
  <c r="IB314" i="1"/>
  <c r="IC314" i="1"/>
  <c r="ID314" i="1"/>
  <c r="IE314" i="1"/>
  <c r="IF314" i="1"/>
  <c r="IG314" i="1"/>
  <c r="IH314" i="1"/>
  <c r="II314" i="1"/>
  <c r="IJ314" i="1"/>
  <c r="IK314" i="1"/>
  <c r="IL314" i="1"/>
  <c r="IM314" i="1"/>
  <c r="IN314" i="1"/>
  <c r="IO314" i="1"/>
  <c r="IP314" i="1"/>
  <c r="IQ314" i="1"/>
  <c r="IR314" i="1"/>
  <c r="IS314" i="1"/>
  <c r="IT314" i="1"/>
  <c r="IU314" i="1"/>
  <c r="IV314" i="1"/>
  <c r="IW314" i="1"/>
  <c r="IX314" i="1"/>
  <c r="IY314" i="1"/>
  <c r="IZ314" i="1"/>
  <c r="JA314" i="1"/>
  <c r="JB314" i="1"/>
  <c r="JC314" i="1"/>
  <c r="JD314" i="1"/>
  <c r="JE314" i="1"/>
  <c r="JF314" i="1"/>
  <c r="JG314" i="1"/>
  <c r="JH314" i="1"/>
  <c r="JI314" i="1"/>
  <c r="JJ314" i="1"/>
  <c r="JK314" i="1"/>
  <c r="JL314" i="1"/>
  <c r="JM314" i="1"/>
  <c r="JN314" i="1"/>
  <c r="JO314" i="1"/>
  <c r="JP314" i="1"/>
  <c r="JQ314" i="1"/>
  <c r="JR314" i="1"/>
  <c r="JS314" i="1"/>
  <c r="JT314" i="1"/>
  <c r="JU314" i="1"/>
  <c r="JV314" i="1"/>
  <c r="JW314" i="1"/>
  <c r="JX314" i="1"/>
  <c r="JY314" i="1"/>
  <c r="JZ314" i="1"/>
  <c r="KA314" i="1"/>
  <c r="KB314" i="1"/>
  <c r="KC314" i="1"/>
  <c r="KD314" i="1"/>
  <c r="KE314" i="1"/>
  <c r="KF314" i="1"/>
  <c r="KG314" i="1"/>
  <c r="KH314" i="1"/>
  <c r="KI314" i="1"/>
  <c r="KJ314" i="1"/>
  <c r="KK314" i="1"/>
  <c r="KL314" i="1"/>
  <c r="KM314" i="1"/>
  <c r="KN314" i="1"/>
  <c r="KO314" i="1"/>
  <c r="KP314" i="1"/>
  <c r="KQ314" i="1"/>
  <c r="KR314" i="1"/>
  <c r="KS314" i="1"/>
  <c r="KT314" i="1"/>
  <c r="KU314" i="1"/>
  <c r="KV314" i="1"/>
  <c r="KW314" i="1"/>
  <c r="KX314" i="1"/>
  <c r="KY314" i="1"/>
  <c r="KZ314" i="1"/>
  <c r="LA314" i="1"/>
  <c r="LB314" i="1"/>
  <c r="LC314" i="1"/>
  <c r="LD314" i="1"/>
  <c r="LE314" i="1"/>
  <c r="LF314" i="1"/>
  <c r="LG314" i="1"/>
  <c r="LH314" i="1"/>
  <c r="LI314" i="1"/>
  <c r="LJ314" i="1"/>
  <c r="LK314" i="1"/>
  <c r="LL314" i="1"/>
  <c r="LM314" i="1"/>
  <c r="LN314" i="1"/>
  <c r="LO314" i="1"/>
  <c r="LP314" i="1"/>
  <c r="LQ314" i="1"/>
  <c r="LR314" i="1"/>
  <c r="LS314" i="1"/>
  <c r="LT314" i="1"/>
  <c r="LU314" i="1"/>
  <c r="LV314" i="1"/>
  <c r="LW314" i="1"/>
  <c r="LX314" i="1"/>
  <c r="LY314" i="1"/>
  <c r="LZ314" i="1"/>
  <c r="MA314" i="1"/>
  <c r="MB314" i="1"/>
  <c r="MC314" i="1"/>
  <c r="MD314" i="1"/>
  <c r="ME314" i="1"/>
  <c r="MF314" i="1"/>
  <c r="MG314" i="1"/>
  <c r="MH314" i="1"/>
  <c r="MI314" i="1"/>
  <c r="MJ314" i="1"/>
  <c r="MK314" i="1"/>
  <c r="ML314" i="1"/>
  <c r="MM314" i="1"/>
  <c r="MN314" i="1"/>
  <c r="MO314" i="1"/>
  <c r="MP314" i="1"/>
  <c r="MQ314" i="1"/>
  <c r="MR314" i="1"/>
  <c r="MS314" i="1"/>
  <c r="MT314" i="1"/>
  <c r="MU314" i="1"/>
  <c r="MV314" i="1"/>
  <c r="MW314" i="1"/>
  <c r="MX314" i="1"/>
  <c r="MY314" i="1"/>
  <c r="MZ314" i="1"/>
  <c r="NA314" i="1"/>
  <c r="NB314" i="1"/>
  <c r="NC314" i="1"/>
  <c r="ND314" i="1"/>
  <c r="NE314" i="1"/>
  <c r="NF314" i="1"/>
  <c r="NG314" i="1"/>
  <c r="NH314" i="1"/>
  <c r="NI314" i="1"/>
  <c r="NJ314" i="1"/>
  <c r="NK314" i="1"/>
  <c r="NL314" i="1"/>
  <c r="NM314" i="1"/>
  <c r="NN314" i="1"/>
  <c r="NO314" i="1"/>
  <c r="NP314" i="1"/>
  <c r="NQ314" i="1"/>
  <c r="NR314" i="1"/>
  <c r="NS314" i="1"/>
  <c r="NT314" i="1"/>
  <c r="NU314" i="1"/>
  <c r="NV314" i="1"/>
  <c r="NW314" i="1"/>
  <c r="NX314" i="1"/>
  <c r="NY314" i="1"/>
  <c r="NZ314" i="1"/>
  <c r="OA314" i="1"/>
  <c r="OB314" i="1"/>
  <c r="OC314" i="1"/>
  <c r="OD314" i="1"/>
  <c r="OE314" i="1"/>
  <c r="OF314" i="1"/>
  <c r="OG314" i="1"/>
  <c r="OH314" i="1"/>
  <c r="OI314" i="1"/>
  <c r="OJ314" i="1"/>
  <c r="OK314" i="1"/>
  <c r="OL314" i="1"/>
  <c r="OM314" i="1"/>
  <c r="ON314" i="1"/>
  <c r="OO314" i="1"/>
  <c r="OP314" i="1"/>
  <c r="OQ314" i="1"/>
  <c r="OR314" i="1"/>
  <c r="OS314" i="1"/>
  <c r="OT314" i="1"/>
  <c r="OU314" i="1"/>
  <c r="OV314" i="1"/>
  <c r="OW314" i="1"/>
  <c r="OX314" i="1"/>
  <c r="OY314" i="1"/>
  <c r="OZ314" i="1"/>
  <c r="PA314" i="1"/>
  <c r="PB314" i="1"/>
  <c r="PC314" i="1"/>
  <c r="PD314" i="1"/>
  <c r="PE314" i="1"/>
  <c r="PF314" i="1"/>
  <c r="PG314" i="1"/>
  <c r="PH314" i="1"/>
  <c r="PI314" i="1"/>
  <c r="PJ314" i="1"/>
  <c r="PK314" i="1"/>
  <c r="PL314" i="1"/>
  <c r="PM314" i="1"/>
  <c r="PN314" i="1"/>
  <c r="PO314" i="1"/>
  <c r="PP314" i="1"/>
  <c r="PQ314" i="1"/>
  <c r="PR314" i="1"/>
  <c r="PS314" i="1"/>
  <c r="PT314" i="1"/>
  <c r="PU314" i="1"/>
  <c r="PV314" i="1"/>
  <c r="PW314" i="1"/>
  <c r="PX314" i="1"/>
  <c r="PY314" i="1"/>
  <c r="PZ314" i="1"/>
  <c r="QA314" i="1"/>
  <c r="QB314" i="1"/>
  <c r="QC314" i="1"/>
  <c r="QD314" i="1"/>
  <c r="QE314" i="1"/>
  <c r="QF314" i="1"/>
  <c r="QG314" i="1"/>
  <c r="QH314" i="1"/>
  <c r="QI314" i="1"/>
  <c r="QJ314" i="1"/>
  <c r="QK314" i="1"/>
  <c r="QL314" i="1"/>
  <c r="QM314" i="1"/>
  <c r="QN314" i="1"/>
  <c r="QO314" i="1"/>
  <c r="QP314" i="1"/>
  <c r="QQ314" i="1"/>
  <c r="QR314" i="1"/>
  <c r="QS314" i="1"/>
  <c r="QT314" i="1"/>
  <c r="QU314" i="1"/>
  <c r="QV314" i="1"/>
  <c r="QW314" i="1"/>
  <c r="QX314" i="1"/>
  <c r="QY314" i="1"/>
  <c r="QZ314" i="1"/>
  <c r="RA314" i="1"/>
  <c r="RB314" i="1"/>
  <c r="RC314" i="1"/>
  <c r="RD314" i="1"/>
  <c r="RE314" i="1"/>
  <c r="RF314" i="1"/>
  <c r="RG314" i="1"/>
  <c r="RH314" i="1"/>
  <c r="RI314" i="1"/>
  <c r="RJ314" i="1"/>
  <c r="RK314" i="1"/>
  <c r="RL314" i="1"/>
  <c r="RM314" i="1"/>
  <c r="RN314" i="1"/>
  <c r="RO314" i="1"/>
  <c r="RP314" i="1"/>
  <c r="RQ314" i="1"/>
  <c r="RR314" i="1"/>
  <c r="RS314" i="1"/>
  <c r="RT314" i="1"/>
  <c r="RU314" i="1"/>
  <c r="RV314" i="1"/>
  <c r="RW314" i="1"/>
  <c r="RX314" i="1"/>
  <c r="RY314" i="1"/>
  <c r="RZ314" i="1"/>
  <c r="SA314" i="1"/>
  <c r="SB314" i="1"/>
  <c r="SC314" i="1"/>
  <c r="SD314" i="1"/>
  <c r="SE314" i="1"/>
  <c r="SF314" i="1"/>
  <c r="SG314" i="1"/>
  <c r="SH314" i="1"/>
  <c r="SI314" i="1"/>
  <c r="SJ314" i="1"/>
  <c r="SK314" i="1"/>
  <c r="SL314" i="1"/>
  <c r="SM314" i="1"/>
  <c r="SN314" i="1"/>
  <c r="SO314" i="1"/>
  <c r="SP314" i="1"/>
  <c r="SQ314" i="1"/>
  <c r="SR314" i="1"/>
  <c r="SS314" i="1"/>
  <c r="ST314" i="1"/>
  <c r="SU314" i="1"/>
  <c r="SV314" i="1"/>
  <c r="SW314" i="1"/>
  <c r="SX314" i="1"/>
  <c r="SY314" i="1"/>
  <c r="SZ314" i="1"/>
  <c r="TA314" i="1"/>
  <c r="TB314" i="1"/>
  <c r="TC314" i="1"/>
  <c r="TD314" i="1"/>
  <c r="TE314" i="1"/>
  <c r="TF314" i="1"/>
  <c r="TG314" i="1"/>
  <c r="TH314" i="1"/>
  <c r="TI314" i="1"/>
  <c r="TJ314" i="1"/>
  <c r="TK314" i="1"/>
  <c r="TL314" i="1"/>
  <c r="TM314" i="1"/>
  <c r="TN314" i="1"/>
  <c r="TO314" i="1"/>
  <c r="TP314" i="1"/>
  <c r="TQ314" i="1"/>
  <c r="TR314" i="1"/>
  <c r="TS314" i="1"/>
  <c r="TT314" i="1"/>
  <c r="TU314" i="1"/>
  <c r="TV314" i="1"/>
  <c r="TW314" i="1"/>
  <c r="TX314" i="1"/>
  <c r="TY314" i="1"/>
  <c r="TZ314" i="1"/>
  <c r="UA314" i="1"/>
  <c r="UB314" i="1"/>
  <c r="UC314" i="1"/>
  <c r="UD314" i="1"/>
  <c r="UE314" i="1"/>
  <c r="UF314" i="1"/>
  <c r="UG314" i="1"/>
  <c r="UH314" i="1"/>
  <c r="UI314" i="1"/>
  <c r="UJ314" i="1"/>
  <c r="UK314" i="1"/>
  <c r="UL314" i="1"/>
  <c r="UM314" i="1"/>
  <c r="UN314" i="1"/>
  <c r="UO314" i="1"/>
  <c r="UP314" i="1"/>
  <c r="UQ314" i="1"/>
  <c r="UR314" i="1"/>
  <c r="US314" i="1"/>
  <c r="UT314" i="1"/>
  <c r="UU314" i="1"/>
  <c r="UV314" i="1"/>
  <c r="UW314" i="1"/>
  <c r="UX314" i="1"/>
  <c r="UY314" i="1"/>
  <c r="UZ314" i="1"/>
  <c r="VA314" i="1"/>
  <c r="VB314" i="1"/>
  <c r="VC314" i="1"/>
  <c r="VD314" i="1"/>
  <c r="VE314" i="1"/>
  <c r="VF314" i="1"/>
  <c r="VG314" i="1"/>
  <c r="VH314" i="1"/>
  <c r="VI314" i="1"/>
  <c r="VJ314" i="1"/>
  <c r="VK314" i="1"/>
  <c r="VL314" i="1"/>
  <c r="VM314" i="1"/>
  <c r="VN314" i="1"/>
  <c r="VO314" i="1"/>
  <c r="VP314" i="1"/>
  <c r="VQ314" i="1"/>
  <c r="VR314" i="1"/>
  <c r="VS314" i="1"/>
  <c r="VT314" i="1"/>
  <c r="VU314" i="1"/>
  <c r="VV314" i="1"/>
  <c r="VW314" i="1"/>
  <c r="VX314" i="1"/>
  <c r="VY314" i="1"/>
  <c r="VZ314" i="1"/>
  <c r="WA314" i="1"/>
  <c r="WB314" i="1"/>
  <c r="WC314" i="1"/>
  <c r="WD314" i="1"/>
  <c r="WE314" i="1"/>
  <c r="WF314" i="1"/>
  <c r="WG314" i="1"/>
  <c r="WH314" i="1"/>
  <c r="WI314" i="1"/>
  <c r="WJ314" i="1"/>
  <c r="WK314" i="1"/>
  <c r="WL314" i="1"/>
  <c r="WM314" i="1"/>
  <c r="WN314" i="1"/>
  <c r="WO314" i="1"/>
  <c r="WP314" i="1"/>
  <c r="WQ314" i="1"/>
  <c r="WR314" i="1"/>
  <c r="WS314" i="1"/>
  <c r="WT314" i="1"/>
  <c r="WU314" i="1"/>
  <c r="WV314" i="1"/>
  <c r="WW314" i="1"/>
  <c r="WX314" i="1"/>
  <c r="WY314" i="1"/>
  <c r="WZ314" i="1"/>
  <c r="XA314" i="1"/>
  <c r="XB314" i="1"/>
  <c r="XC314" i="1"/>
  <c r="XD314" i="1"/>
  <c r="XE314" i="1"/>
  <c r="XF314" i="1"/>
  <c r="XG314" i="1"/>
  <c r="XH314" i="1"/>
  <c r="XI314" i="1"/>
  <c r="XJ314" i="1"/>
  <c r="XK314" i="1"/>
  <c r="XL314" i="1"/>
  <c r="XM314" i="1"/>
  <c r="XN314" i="1"/>
  <c r="XO314" i="1"/>
  <c r="XP314" i="1"/>
  <c r="XQ314" i="1"/>
  <c r="XR314" i="1"/>
  <c r="XS314" i="1"/>
  <c r="XT314" i="1"/>
  <c r="XU314" i="1"/>
  <c r="XV314" i="1"/>
  <c r="XW314" i="1"/>
  <c r="XX314" i="1"/>
  <c r="XY314" i="1"/>
  <c r="XZ314" i="1"/>
  <c r="YA314" i="1"/>
  <c r="YB314" i="1"/>
  <c r="YC314" i="1"/>
  <c r="YD314" i="1"/>
  <c r="YE314" i="1"/>
  <c r="YF314" i="1"/>
  <c r="YG314" i="1"/>
  <c r="YH314" i="1"/>
  <c r="YI314" i="1"/>
  <c r="YJ314" i="1"/>
  <c r="YK314" i="1"/>
  <c r="YL314" i="1"/>
  <c r="YM314" i="1"/>
  <c r="YN314" i="1"/>
  <c r="YO314" i="1"/>
  <c r="YP314" i="1"/>
  <c r="YQ314" i="1"/>
  <c r="YR314" i="1"/>
  <c r="YS314" i="1"/>
  <c r="YT314" i="1"/>
  <c r="YU314" i="1"/>
  <c r="YV314" i="1"/>
  <c r="YW314" i="1"/>
  <c r="YX314" i="1"/>
  <c r="YY314" i="1"/>
  <c r="YZ314" i="1"/>
  <c r="ZA314" i="1"/>
  <c r="ZB314" i="1"/>
  <c r="ZC314" i="1"/>
  <c r="ZD314" i="1"/>
  <c r="ZE314" i="1"/>
  <c r="ZF314" i="1"/>
  <c r="ZG314" i="1"/>
  <c r="ZH314" i="1"/>
  <c r="ZI314" i="1"/>
  <c r="ZJ314" i="1"/>
  <c r="ZK314" i="1"/>
  <c r="ZL314" i="1"/>
  <c r="ZM314" i="1"/>
  <c r="ZN314" i="1"/>
  <c r="ZO314" i="1"/>
  <c r="ZP314" i="1"/>
  <c r="ZQ314" i="1"/>
  <c r="ZR314" i="1"/>
  <c r="ZS314" i="1"/>
  <c r="ZT314" i="1"/>
  <c r="ZU314" i="1"/>
  <c r="ZV314" i="1"/>
  <c r="ZW314" i="1"/>
  <c r="ZX314" i="1"/>
  <c r="ZY314" i="1"/>
  <c r="ZZ314" i="1"/>
  <c r="AAA314" i="1"/>
  <c r="AAB314" i="1"/>
  <c r="AAC314" i="1"/>
  <c r="AAD314" i="1"/>
  <c r="AAE314" i="1"/>
  <c r="AAF314" i="1"/>
  <c r="AAG314" i="1"/>
  <c r="AAH314" i="1"/>
  <c r="AAI314" i="1"/>
  <c r="AAJ314" i="1"/>
  <c r="AAK314" i="1"/>
  <c r="AAL314" i="1"/>
  <c r="AAM314" i="1"/>
  <c r="AAN314" i="1"/>
  <c r="AAO314" i="1"/>
  <c r="AAP314" i="1"/>
  <c r="AAQ314" i="1"/>
  <c r="AAR314" i="1"/>
  <c r="AAS314" i="1"/>
  <c r="AAT314" i="1"/>
  <c r="AAU314" i="1"/>
  <c r="AAV314" i="1"/>
  <c r="AAW314" i="1"/>
  <c r="AAX314" i="1"/>
  <c r="AAY314" i="1"/>
  <c r="AAZ314" i="1"/>
  <c r="ABA314" i="1"/>
  <c r="ABB314" i="1"/>
  <c r="ABC314" i="1"/>
  <c r="ABD314" i="1"/>
  <c r="ABE314" i="1"/>
  <c r="ABF314" i="1"/>
  <c r="ABG314" i="1"/>
  <c r="ABH314" i="1"/>
  <c r="ABI314" i="1"/>
  <c r="ABJ314" i="1"/>
  <c r="ABK314" i="1"/>
  <c r="ABL314" i="1"/>
  <c r="ABM314" i="1"/>
  <c r="ABN314" i="1"/>
  <c r="ABO314" i="1"/>
  <c r="ABP314" i="1"/>
  <c r="ABQ314" i="1"/>
  <c r="ABR314" i="1"/>
  <c r="ABS314" i="1"/>
  <c r="ABT314" i="1"/>
  <c r="ABU314" i="1"/>
  <c r="ABV314" i="1"/>
  <c r="ABW314" i="1"/>
  <c r="ABX314" i="1"/>
  <c r="ABY314" i="1"/>
  <c r="ABZ314" i="1"/>
  <c r="ACA314" i="1"/>
  <c r="ACB314" i="1"/>
  <c r="ACC314" i="1"/>
  <c r="ACD314" i="1"/>
  <c r="ACE314" i="1"/>
  <c r="ACF314" i="1"/>
  <c r="ACG314" i="1"/>
  <c r="ACH314" i="1"/>
  <c r="ACI314" i="1"/>
  <c r="ACJ314" i="1"/>
  <c r="ACK314" i="1"/>
  <c r="ACL314" i="1"/>
  <c r="ACM314" i="1"/>
  <c r="ACN314" i="1"/>
  <c r="ACO314" i="1"/>
  <c r="ACP314" i="1"/>
  <c r="ACQ314" i="1"/>
  <c r="ACR314" i="1"/>
  <c r="ACS314" i="1"/>
  <c r="ACT314" i="1"/>
  <c r="ACU314" i="1"/>
  <c r="ACV314" i="1"/>
  <c r="ACW314" i="1"/>
  <c r="ACX314" i="1"/>
  <c r="ACY314" i="1"/>
  <c r="ACZ314" i="1"/>
  <c r="ADA314" i="1"/>
  <c r="ADB314" i="1"/>
  <c r="ADC314" i="1"/>
  <c r="ADD314" i="1"/>
  <c r="ADE314" i="1"/>
  <c r="ADF314" i="1"/>
  <c r="ADG314" i="1"/>
  <c r="ADH314" i="1"/>
  <c r="ADI314" i="1"/>
  <c r="ADJ314" i="1"/>
  <c r="ADK314" i="1"/>
  <c r="ADL314" i="1"/>
  <c r="ADM314" i="1"/>
  <c r="ADN314" i="1"/>
  <c r="ADO314" i="1"/>
  <c r="ADP314" i="1"/>
  <c r="ADQ314" i="1"/>
  <c r="ADR314" i="1"/>
  <c r="ADS314" i="1"/>
  <c r="ADT314" i="1"/>
  <c r="ADU314" i="1"/>
  <c r="ADV314" i="1"/>
  <c r="ADW314" i="1"/>
  <c r="ADX314" i="1"/>
  <c r="ADY314" i="1"/>
  <c r="ADZ314" i="1"/>
  <c r="AEA314" i="1"/>
  <c r="AEB314" i="1"/>
  <c r="AEC314" i="1"/>
  <c r="AED314" i="1"/>
  <c r="AEE314" i="1"/>
  <c r="AEF314" i="1"/>
  <c r="AEG314" i="1"/>
  <c r="AEH314" i="1"/>
  <c r="AEI314" i="1"/>
  <c r="AEJ314" i="1"/>
  <c r="AEK314" i="1"/>
  <c r="AEL314" i="1"/>
  <c r="AEM314" i="1"/>
  <c r="AEN314" i="1"/>
  <c r="AEO314" i="1"/>
  <c r="AEP314" i="1"/>
  <c r="AEQ314" i="1"/>
  <c r="AER314" i="1"/>
  <c r="AES314" i="1"/>
  <c r="AET314" i="1"/>
  <c r="AEU314" i="1"/>
  <c r="AEV314" i="1"/>
  <c r="AEW314" i="1"/>
  <c r="AEX314" i="1"/>
  <c r="AEY314" i="1"/>
  <c r="AEZ314" i="1"/>
  <c r="AFA314" i="1"/>
  <c r="AFB314" i="1"/>
  <c r="AFC314" i="1"/>
  <c r="AFD314" i="1"/>
  <c r="AFE314" i="1"/>
  <c r="AFF314" i="1"/>
  <c r="AFG314" i="1"/>
  <c r="AFH314" i="1"/>
  <c r="AFI314" i="1"/>
  <c r="AFJ314" i="1"/>
  <c r="AFK314" i="1"/>
  <c r="AFL314" i="1"/>
  <c r="AFM314" i="1"/>
  <c r="AFN314" i="1"/>
  <c r="AFO314" i="1"/>
  <c r="AFP314" i="1"/>
  <c r="AFQ314" i="1"/>
  <c r="AFR314" i="1"/>
  <c r="AFS314" i="1"/>
  <c r="AFT314" i="1"/>
  <c r="AFU314" i="1"/>
  <c r="AFV314" i="1"/>
  <c r="AFW314" i="1"/>
  <c r="AFX314" i="1"/>
  <c r="AFY314" i="1"/>
  <c r="AFZ314" i="1"/>
  <c r="AGA314" i="1"/>
  <c r="AGB314" i="1"/>
  <c r="AGC314" i="1"/>
  <c r="AGD314" i="1"/>
  <c r="AGE314" i="1"/>
  <c r="AGF314" i="1"/>
  <c r="AGG314" i="1"/>
  <c r="AGH314" i="1"/>
  <c r="AGI314" i="1"/>
  <c r="AGJ314" i="1"/>
  <c r="AGK314" i="1"/>
  <c r="AGL314" i="1"/>
  <c r="AGM314" i="1"/>
  <c r="AGN314" i="1"/>
  <c r="AGO314" i="1"/>
  <c r="AGP314" i="1"/>
  <c r="AGQ314" i="1"/>
  <c r="AGR314" i="1"/>
  <c r="AGS314" i="1"/>
  <c r="AGT314" i="1"/>
  <c r="AGU314" i="1"/>
  <c r="AGV314" i="1"/>
  <c r="AGW314" i="1"/>
  <c r="AGX314" i="1"/>
  <c r="AGY314" i="1"/>
  <c r="AGZ314" i="1"/>
  <c r="AHA314" i="1"/>
  <c r="AHB314" i="1"/>
  <c r="AHC314" i="1"/>
  <c r="AHD314" i="1"/>
  <c r="AHE314" i="1"/>
  <c r="AHF314" i="1"/>
  <c r="AHG314" i="1"/>
  <c r="AHH314" i="1"/>
  <c r="AHI314" i="1"/>
  <c r="AHJ314" i="1"/>
  <c r="AHK314" i="1"/>
  <c r="AHL314" i="1"/>
  <c r="AHM314" i="1"/>
  <c r="AHN314" i="1"/>
  <c r="AHO314" i="1"/>
  <c r="AHP314" i="1"/>
  <c r="AHQ314" i="1"/>
  <c r="AHR314" i="1"/>
  <c r="AHS314" i="1"/>
  <c r="AHT314" i="1"/>
  <c r="AHU314" i="1"/>
  <c r="AHV314" i="1"/>
  <c r="AHW314" i="1"/>
  <c r="AHX314" i="1"/>
  <c r="AHY314" i="1"/>
  <c r="AHZ314" i="1"/>
  <c r="AIA314" i="1"/>
  <c r="AIB314" i="1"/>
  <c r="AIC314" i="1"/>
  <c r="AID314" i="1"/>
  <c r="AIE314" i="1"/>
  <c r="AIF314" i="1"/>
  <c r="AIG314" i="1"/>
  <c r="AIH314" i="1"/>
  <c r="AII314" i="1"/>
  <c r="AIJ314" i="1"/>
  <c r="AIK314" i="1"/>
  <c r="AIL314" i="1"/>
  <c r="AIM314" i="1"/>
  <c r="AIN314" i="1"/>
  <c r="AIO314" i="1"/>
  <c r="AIP314" i="1"/>
  <c r="AIQ314" i="1"/>
  <c r="AIR314" i="1"/>
  <c r="AIS314" i="1"/>
  <c r="AIT314" i="1"/>
  <c r="AIU314" i="1"/>
  <c r="AIV314" i="1"/>
  <c r="AIW314" i="1"/>
  <c r="AIX314" i="1"/>
  <c r="AIY314" i="1"/>
  <c r="AIZ314" i="1"/>
  <c r="AJA314" i="1"/>
  <c r="AJB314" i="1"/>
  <c r="AJC314" i="1"/>
  <c r="AJD314" i="1"/>
  <c r="AJE314" i="1"/>
  <c r="AJF314" i="1"/>
  <c r="AJG314" i="1"/>
  <c r="AJH314" i="1"/>
  <c r="AJI314" i="1"/>
  <c r="AJJ314" i="1"/>
  <c r="AJK314" i="1"/>
  <c r="AJL314" i="1"/>
  <c r="AJM314" i="1"/>
  <c r="AJN314" i="1"/>
  <c r="AJO314" i="1"/>
  <c r="AJP314" i="1"/>
  <c r="AJQ314" i="1"/>
  <c r="AJR314" i="1"/>
  <c r="AJS314" i="1"/>
  <c r="AJT314" i="1"/>
  <c r="AJU314" i="1"/>
  <c r="AJV314" i="1"/>
  <c r="AJW314" i="1"/>
  <c r="AJX314" i="1"/>
  <c r="AJY314" i="1"/>
  <c r="AJZ314" i="1"/>
  <c r="AKA314" i="1"/>
  <c r="AKB314" i="1"/>
  <c r="AKC314" i="1"/>
  <c r="AKD314" i="1"/>
  <c r="AKE314" i="1"/>
  <c r="AKF314" i="1"/>
  <c r="AKG314" i="1"/>
  <c r="AKH314" i="1"/>
  <c r="AKI314" i="1"/>
  <c r="AKJ314" i="1"/>
  <c r="AKK314" i="1"/>
  <c r="AKL314" i="1"/>
  <c r="AKM314" i="1"/>
  <c r="AKN314" i="1"/>
  <c r="AKO314" i="1"/>
  <c r="AKP314" i="1"/>
  <c r="AKQ314" i="1"/>
  <c r="AKR314" i="1"/>
  <c r="AKS314" i="1"/>
  <c r="AKT314" i="1"/>
  <c r="AKU314" i="1"/>
  <c r="AKV314" i="1"/>
  <c r="AKW314" i="1"/>
  <c r="AKX314" i="1"/>
  <c r="AKY314" i="1"/>
  <c r="AKZ314" i="1"/>
  <c r="ALA314" i="1"/>
  <c r="ALB314" i="1"/>
  <c r="ALC314" i="1"/>
  <c r="ALD314" i="1"/>
  <c r="ALE314" i="1"/>
  <c r="ALF314" i="1"/>
  <c r="ALG314" i="1"/>
  <c r="ALH314" i="1"/>
  <c r="ALI314" i="1"/>
  <c r="ALJ314" i="1"/>
  <c r="ALK314" i="1"/>
  <c r="ALL314" i="1"/>
  <c r="ALM314" i="1"/>
  <c r="ALN314" i="1"/>
  <c r="ALO314" i="1"/>
  <c r="ALP314" i="1"/>
  <c r="ALQ314" i="1"/>
  <c r="ALR314" i="1"/>
  <c r="ALS314" i="1"/>
  <c r="ALT314" i="1"/>
  <c r="ALU314" i="1"/>
  <c r="ALV314" i="1"/>
  <c r="ALW314" i="1"/>
  <c r="ALX314" i="1"/>
  <c r="ALY314" i="1"/>
  <c r="ALZ314" i="1"/>
  <c r="AMA314" i="1"/>
  <c r="AMB314" i="1"/>
  <c r="AMC314" i="1"/>
  <c r="AMD314" i="1"/>
  <c r="AME314" i="1"/>
  <c r="AMF314" i="1"/>
  <c r="AMG314" i="1"/>
  <c r="AMH314" i="1"/>
  <c r="AMI314" i="1"/>
  <c r="AMJ314" i="1"/>
  <c r="AMK314" i="1"/>
  <c r="AML314" i="1"/>
  <c r="AMM314" i="1"/>
  <c r="AMN314" i="1"/>
  <c r="AMO314" i="1"/>
  <c r="AMP314" i="1"/>
  <c r="AMQ314" i="1"/>
  <c r="AMR314" i="1"/>
  <c r="AMS314" i="1"/>
  <c r="AMT314" i="1"/>
  <c r="AMU314" i="1"/>
  <c r="AMV314" i="1"/>
  <c r="AMW314" i="1"/>
  <c r="AMX314" i="1"/>
  <c r="AMY314" i="1"/>
  <c r="AMZ314" i="1"/>
  <c r="ANA314" i="1"/>
  <c r="ANB314" i="1"/>
  <c r="ANC314" i="1"/>
  <c r="AND314" i="1"/>
  <c r="ANE314" i="1"/>
  <c r="ANF314" i="1"/>
  <c r="ANG314" i="1"/>
  <c r="ANH314" i="1"/>
  <c r="ANI314" i="1"/>
  <c r="ANJ314" i="1"/>
  <c r="ANK314" i="1"/>
  <c r="ANL314" i="1"/>
  <c r="ANM314" i="1"/>
  <c r="ANN314" i="1"/>
  <c r="ANO314" i="1"/>
  <c r="ANP314" i="1"/>
  <c r="ANQ314" i="1"/>
  <c r="ANR314" i="1"/>
  <c r="ANS314" i="1"/>
  <c r="ANT314" i="1"/>
  <c r="ANU314" i="1"/>
  <c r="ANV314" i="1"/>
  <c r="ANW314" i="1"/>
  <c r="ANX314" i="1"/>
  <c r="ANY314" i="1"/>
  <c r="ANZ314" i="1"/>
  <c r="AOA314" i="1"/>
  <c r="AOB314" i="1"/>
  <c r="AOC314" i="1"/>
  <c r="AOD314" i="1"/>
  <c r="AOE314" i="1"/>
  <c r="AOF314" i="1"/>
  <c r="AOG314" i="1"/>
  <c r="AOH314" i="1"/>
  <c r="AOI314" i="1"/>
  <c r="AOJ314" i="1"/>
  <c r="AOK314" i="1"/>
  <c r="AOL314" i="1"/>
  <c r="AOM314" i="1"/>
  <c r="AON314" i="1"/>
  <c r="AOO314" i="1"/>
  <c r="AOP314" i="1"/>
  <c r="AOQ314" i="1"/>
  <c r="AOR314" i="1"/>
  <c r="AOS314" i="1"/>
  <c r="AOT314" i="1"/>
  <c r="AOU314" i="1"/>
  <c r="AOV314" i="1"/>
  <c r="AOW314" i="1"/>
  <c r="AOX314" i="1"/>
  <c r="AOY314" i="1"/>
  <c r="AOZ314" i="1"/>
  <c r="APA314" i="1"/>
  <c r="APB314" i="1"/>
  <c r="APC314" i="1"/>
  <c r="APD314" i="1"/>
  <c r="APE314" i="1"/>
  <c r="APF314" i="1"/>
  <c r="APG314" i="1"/>
  <c r="APH314" i="1"/>
  <c r="API314" i="1"/>
  <c r="APJ314" i="1"/>
  <c r="APK314" i="1"/>
  <c r="APL314" i="1"/>
  <c r="APM314" i="1"/>
  <c r="APN314" i="1"/>
  <c r="APO314" i="1"/>
  <c r="APP314" i="1"/>
  <c r="APQ314" i="1"/>
  <c r="APR314" i="1"/>
  <c r="APS314" i="1"/>
  <c r="APT314" i="1"/>
  <c r="APU314" i="1"/>
  <c r="APV314" i="1"/>
  <c r="APW314" i="1"/>
  <c r="APX314" i="1"/>
  <c r="APY314" i="1"/>
  <c r="APZ314" i="1"/>
  <c r="AQA314" i="1"/>
  <c r="AQB314" i="1"/>
  <c r="AQC314" i="1"/>
  <c r="AQD314" i="1"/>
  <c r="AQE314" i="1"/>
  <c r="AQF314" i="1"/>
  <c r="AQG314" i="1"/>
  <c r="AQH314" i="1"/>
  <c r="AQI314" i="1"/>
  <c r="AQJ314" i="1"/>
  <c r="AQK314" i="1"/>
  <c r="AQL314" i="1"/>
  <c r="AQM314" i="1"/>
  <c r="AQN314" i="1"/>
  <c r="AQO314" i="1"/>
  <c r="AQP314" i="1"/>
  <c r="AQQ314" i="1"/>
  <c r="AQR314" i="1"/>
  <c r="AQS314" i="1"/>
  <c r="AQT314" i="1"/>
  <c r="AQU314" i="1"/>
  <c r="AQV314" i="1"/>
  <c r="AQW314" i="1"/>
  <c r="AQX314" i="1"/>
  <c r="AQY314" i="1"/>
  <c r="AQZ314" i="1"/>
  <c r="ARA314" i="1"/>
  <c r="ARB314" i="1"/>
  <c r="ARC314" i="1"/>
  <c r="ARD314" i="1"/>
  <c r="ARE314" i="1"/>
  <c r="ARF314" i="1"/>
  <c r="ARG314" i="1"/>
  <c r="ARH314" i="1"/>
  <c r="ARI314" i="1"/>
  <c r="ARJ314" i="1"/>
  <c r="ARK314" i="1"/>
  <c r="ARL314" i="1"/>
  <c r="ARM314" i="1"/>
  <c r="ARN314" i="1"/>
  <c r="ARO314" i="1"/>
  <c r="ARP314" i="1"/>
  <c r="ARQ314" i="1"/>
  <c r="ARR314" i="1"/>
  <c r="ARS314" i="1"/>
  <c r="ART314" i="1"/>
  <c r="ARU314" i="1"/>
  <c r="ARV314" i="1"/>
  <c r="ARW314" i="1"/>
  <c r="ARX314" i="1"/>
  <c r="ARY314" i="1"/>
  <c r="ARZ314" i="1"/>
  <c r="ASA314" i="1"/>
  <c r="ASB314" i="1"/>
  <c r="ASC314" i="1"/>
  <c r="ASD314" i="1"/>
  <c r="ASE314" i="1"/>
  <c r="ASF314" i="1"/>
  <c r="ASG314" i="1"/>
  <c r="ASH314" i="1"/>
  <c r="ASI314" i="1"/>
  <c r="ASJ314" i="1"/>
  <c r="ASK314" i="1"/>
  <c r="ASL314" i="1"/>
  <c r="ASM314" i="1"/>
  <c r="ASN314" i="1"/>
  <c r="ASO314" i="1"/>
  <c r="ASP314" i="1"/>
  <c r="ASQ314" i="1"/>
  <c r="ASR314" i="1"/>
  <c r="ASS314" i="1"/>
  <c r="AST314" i="1"/>
  <c r="ASU314" i="1"/>
  <c r="ASV314" i="1"/>
  <c r="ASW314" i="1"/>
  <c r="ASX314" i="1"/>
  <c r="ASY314" i="1"/>
  <c r="ASZ314" i="1"/>
  <c r="ATA314" i="1"/>
  <c r="ATB314" i="1"/>
  <c r="ATC314" i="1"/>
  <c r="ATD314" i="1"/>
  <c r="ATE314" i="1"/>
  <c r="ATF314" i="1"/>
  <c r="ATG314" i="1"/>
  <c r="ATH314" i="1"/>
  <c r="ATI314" i="1"/>
  <c r="ATJ314" i="1"/>
  <c r="ATK314" i="1"/>
  <c r="ATL314" i="1"/>
  <c r="ATM314" i="1"/>
  <c r="ATN314" i="1"/>
  <c r="ATO314" i="1"/>
  <c r="ATP314" i="1"/>
  <c r="ATQ314" i="1"/>
  <c r="ATR314" i="1"/>
  <c r="ATS314" i="1"/>
  <c r="ATT314" i="1"/>
  <c r="ATU314" i="1"/>
  <c r="ATV314" i="1"/>
  <c r="ATW314" i="1"/>
  <c r="ATX314" i="1"/>
  <c r="ATY314" i="1"/>
  <c r="ATZ314" i="1"/>
  <c r="AUA314" i="1"/>
  <c r="AUB314" i="1"/>
  <c r="AUC314" i="1"/>
  <c r="AUD314" i="1"/>
  <c r="AUE314" i="1"/>
  <c r="AUF314" i="1"/>
  <c r="AUG314" i="1"/>
  <c r="AUH314" i="1"/>
  <c r="AUI314" i="1"/>
  <c r="AUJ314" i="1"/>
  <c r="AUK314" i="1"/>
  <c r="AUL314" i="1"/>
  <c r="AUM314" i="1"/>
  <c r="AUN314" i="1"/>
  <c r="AUO314" i="1"/>
  <c r="AUP314" i="1"/>
  <c r="AUQ314" i="1"/>
  <c r="AUR314" i="1"/>
  <c r="AUS314" i="1"/>
  <c r="AUT314" i="1"/>
  <c r="AUU314" i="1"/>
  <c r="AUV314" i="1"/>
  <c r="AUW314" i="1"/>
  <c r="AUX314" i="1"/>
  <c r="AUY314" i="1"/>
  <c r="AUZ314" i="1"/>
  <c r="AVA314" i="1"/>
  <c r="AVB314" i="1"/>
  <c r="AVC314" i="1"/>
  <c r="AVD314" i="1"/>
  <c r="AVE314" i="1"/>
  <c r="AVF314" i="1"/>
  <c r="AVG314" i="1"/>
  <c r="AVH314" i="1"/>
  <c r="AVI314" i="1"/>
  <c r="AVJ314" i="1"/>
  <c r="AVK314" i="1"/>
  <c r="AVL314" i="1"/>
  <c r="AVM314" i="1"/>
  <c r="AVN314" i="1"/>
  <c r="AVO314" i="1"/>
  <c r="AVP314" i="1"/>
  <c r="AVQ314" i="1"/>
  <c r="AVR314" i="1"/>
  <c r="AVS314" i="1"/>
  <c r="AVT314" i="1"/>
  <c r="AVU314" i="1"/>
  <c r="AVV314" i="1"/>
  <c r="AVW314" i="1"/>
  <c r="AVX314" i="1"/>
  <c r="AVY314" i="1"/>
  <c r="AVZ314" i="1"/>
  <c r="AWA314" i="1"/>
  <c r="AWB314" i="1"/>
  <c r="AWC314" i="1"/>
  <c r="AWD314" i="1"/>
  <c r="AWE314" i="1"/>
  <c r="AWF314" i="1"/>
  <c r="AWG314" i="1"/>
  <c r="AWH314" i="1"/>
  <c r="AWI314" i="1"/>
  <c r="AWJ314" i="1"/>
  <c r="AWK314" i="1"/>
  <c r="AWL314" i="1"/>
  <c r="AWM314" i="1"/>
  <c r="AWN314" i="1"/>
  <c r="AWO314" i="1"/>
  <c r="AWP314" i="1"/>
  <c r="AWQ314" i="1"/>
  <c r="AWR314" i="1"/>
  <c r="AWS314" i="1"/>
  <c r="AWT314" i="1"/>
  <c r="AWU314" i="1"/>
  <c r="AWV314" i="1"/>
  <c r="AWW314" i="1"/>
  <c r="AWX314" i="1"/>
  <c r="AWY314" i="1"/>
  <c r="AWZ314" i="1"/>
  <c r="AXA314" i="1"/>
  <c r="AXB314" i="1"/>
  <c r="AXC314" i="1"/>
  <c r="AXD314" i="1"/>
  <c r="AXE314" i="1"/>
  <c r="AXF314" i="1"/>
  <c r="AXG314" i="1"/>
  <c r="AXH314" i="1"/>
  <c r="AXI314" i="1"/>
  <c r="AXJ314" i="1"/>
  <c r="AXK314" i="1"/>
  <c r="AXL314" i="1"/>
  <c r="AXM314" i="1"/>
  <c r="AXN314" i="1"/>
  <c r="AXO314" i="1"/>
  <c r="AXP314" i="1"/>
  <c r="AXQ314" i="1"/>
  <c r="AXR314" i="1"/>
  <c r="AXS314" i="1"/>
  <c r="AXT314" i="1"/>
  <c r="AXU314" i="1"/>
  <c r="AXV314" i="1"/>
  <c r="AXW314" i="1"/>
  <c r="AXX314" i="1"/>
  <c r="AXY314" i="1"/>
  <c r="AXZ314" i="1"/>
  <c r="AYA314" i="1"/>
  <c r="AYB314" i="1"/>
  <c r="AYC314" i="1"/>
  <c r="AYD314" i="1"/>
  <c r="AYE314" i="1"/>
  <c r="AYF314" i="1"/>
  <c r="AYG314" i="1"/>
  <c r="AYH314" i="1"/>
  <c r="AYI314" i="1"/>
  <c r="AYJ314" i="1"/>
  <c r="AYK314" i="1"/>
  <c r="AYL314" i="1"/>
  <c r="AYM314" i="1"/>
  <c r="AYN314" i="1"/>
  <c r="AYO314" i="1"/>
  <c r="AYP314" i="1"/>
  <c r="AYQ314" i="1"/>
  <c r="AYR314" i="1"/>
  <c r="AYS314" i="1"/>
  <c r="AYT314" i="1"/>
  <c r="AYU314" i="1"/>
  <c r="AYV314" i="1"/>
  <c r="AYW314" i="1"/>
  <c r="AYX314" i="1"/>
  <c r="AYY314" i="1"/>
  <c r="AYZ314" i="1"/>
  <c r="AZA314" i="1"/>
  <c r="AZB314" i="1"/>
  <c r="AZC314" i="1"/>
  <c r="AZD314" i="1"/>
  <c r="AZE314" i="1"/>
  <c r="AZF314" i="1"/>
  <c r="AZG314" i="1"/>
  <c r="AZH314" i="1"/>
  <c r="AZI314" i="1"/>
  <c r="AZJ314" i="1"/>
  <c r="AZK314" i="1"/>
  <c r="AZL314" i="1"/>
  <c r="AZM314" i="1"/>
  <c r="AZN314" i="1"/>
  <c r="AZO314" i="1"/>
  <c r="AZP314" i="1"/>
  <c r="AZQ314" i="1"/>
  <c r="AZR314" i="1"/>
  <c r="AZS314" i="1"/>
  <c r="AZT314" i="1"/>
  <c r="AZU314" i="1"/>
  <c r="AZV314" i="1"/>
  <c r="AZW314" i="1"/>
  <c r="AZX314" i="1"/>
  <c r="AZY314" i="1"/>
  <c r="AZZ314" i="1"/>
  <c r="BAA314" i="1"/>
  <c r="BAB314" i="1"/>
  <c r="BAC314" i="1"/>
  <c r="BAD314" i="1"/>
  <c r="BAE314" i="1"/>
  <c r="BAF314" i="1"/>
  <c r="BAG314" i="1"/>
  <c r="BAH314" i="1"/>
  <c r="BAI314" i="1"/>
  <c r="BAJ314" i="1"/>
  <c r="BAK314" i="1"/>
  <c r="BAL314" i="1"/>
  <c r="BAM314" i="1"/>
  <c r="BAN314" i="1"/>
  <c r="BAO314" i="1"/>
  <c r="BAP314" i="1"/>
  <c r="BAQ314" i="1"/>
  <c r="BAR314" i="1"/>
  <c r="BAS314" i="1"/>
  <c r="BAT314" i="1"/>
  <c r="BAU314" i="1"/>
  <c r="BAV314" i="1"/>
  <c r="BAW314" i="1"/>
  <c r="BAX314" i="1"/>
  <c r="BAY314" i="1"/>
  <c r="BAZ314" i="1"/>
  <c r="BBA314" i="1"/>
  <c r="BBB314" i="1"/>
  <c r="BBC314" i="1"/>
  <c r="BBD314" i="1"/>
  <c r="BBE314" i="1"/>
  <c r="BBF314" i="1"/>
  <c r="BBG314" i="1"/>
  <c r="BBH314" i="1"/>
  <c r="BBI314" i="1"/>
  <c r="BBJ314" i="1"/>
  <c r="BBK314" i="1"/>
  <c r="BBL314" i="1"/>
  <c r="BBM314" i="1"/>
  <c r="BBN314" i="1"/>
  <c r="BBO314" i="1"/>
  <c r="BBP314" i="1"/>
  <c r="BBQ314" i="1"/>
  <c r="BBR314" i="1"/>
  <c r="BBS314" i="1"/>
  <c r="BBT314" i="1"/>
  <c r="BBU314" i="1"/>
  <c r="BBV314" i="1"/>
  <c r="BBW314" i="1"/>
  <c r="BBX314" i="1"/>
  <c r="BBY314" i="1"/>
  <c r="BBZ314" i="1"/>
  <c r="BCA314" i="1"/>
  <c r="BCB314" i="1"/>
  <c r="BCC314" i="1"/>
  <c r="BCD314" i="1"/>
  <c r="BCE314" i="1"/>
  <c r="BCF314" i="1"/>
  <c r="BCG314" i="1"/>
  <c r="BCH314" i="1"/>
  <c r="BCI314" i="1"/>
  <c r="BCJ314" i="1"/>
  <c r="BCK314" i="1"/>
  <c r="BCL314" i="1"/>
  <c r="BCM314" i="1"/>
  <c r="BCN314" i="1"/>
  <c r="BCO314" i="1"/>
  <c r="BCP314" i="1"/>
  <c r="BCQ314" i="1"/>
  <c r="BCR314" i="1"/>
  <c r="BCS314" i="1"/>
  <c r="BCT314" i="1"/>
  <c r="BCU314" i="1"/>
  <c r="BCV314" i="1"/>
  <c r="BCW314" i="1"/>
  <c r="BCX314" i="1"/>
  <c r="BCY314" i="1"/>
  <c r="BCZ314" i="1"/>
  <c r="BDA314" i="1"/>
  <c r="BDB314" i="1"/>
  <c r="BDC314" i="1"/>
  <c r="BDD314" i="1"/>
  <c r="BDE314" i="1"/>
  <c r="BDF314" i="1"/>
  <c r="BDG314" i="1"/>
  <c r="BDH314" i="1"/>
  <c r="BDI314" i="1"/>
  <c r="BDJ314" i="1"/>
  <c r="BDK314" i="1"/>
  <c r="BDL314" i="1"/>
  <c r="BDM314" i="1"/>
  <c r="BDN314" i="1"/>
  <c r="BDO314" i="1"/>
  <c r="BDP314" i="1"/>
  <c r="BDQ314" i="1"/>
  <c r="BDR314" i="1"/>
  <c r="BDS314" i="1"/>
  <c r="BDT314" i="1"/>
  <c r="BDU314" i="1"/>
  <c r="BDV314" i="1"/>
  <c r="BDW314" i="1"/>
  <c r="BDX314" i="1"/>
  <c r="BDY314" i="1"/>
  <c r="BDZ314" i="1"/>
  <c r="BEA314" i="1"/>
  <c r="BEB314" i="1"/>
  <c r="BEC314" i="1"/>
  <c r="BED314" i="1"/>
  <c r="BEE314" i="1"/>
  <c r="BEF314" i="1"/>
  <c r="BEG314" i="1"/>
  <c r="BEH314" i="1"/>
  <c r="BEI314" i="1"/>
  <c r="BEJ314" i="1"/>
  <c r="BEK314" i="1"/>
  <c r="BEL314" i="1"/>
  <c r="BEM314" i="1"/>
  <c r="BEN314" i="1"/>
  <c r="BEO314" i="1"/>
  <c r="BEP314" i="1"/>
  <c r="BEQ314" i="1"/>
  <c r="BER314" i="1"/>
  <c r="BES314" i="1"/>
  <c r="BET314" i="1"/>
  <c r="BEU314" i="1"/>
  <c r="BEV314" i="1"/>
  <c r="BEW314" i="1"/>
  <c r="BEX314" i="1"/>
  <c r="BEY314" i="1"/>
  <c r="BEZ314" i="1"/>
  <c r="BFA314" i="1"/>
  <c r="BFB314" i="1"/>
  <c r="BFC314" i="1"/>
  <c r="BFD314" i="1"/>
  <c r="BFE314" i="1"/>
  <c r="BFF314" i="1"/>
  <c r="BFG314" i="1"/>
  <c r="BFH314" i="1"/>
  <c r="BFI314" i="1"/>
  <c r="BFJ314" i="1"/>
  <c r="BFK314" i="1"/>
  <c r="BFL314" i="1"/>
  <c r="BFM314" i="1"/>
  <c r="BFN314" i="1"/>
  <c r="BFO314" i="1"/>
  <c r="BFP314" i="1"/>
  <c r="BFQ314" i="1"/>
  <c r="BFR314" i="1"/>
  <c r="BFS314" i="1"/>
  <c r="BFT314" i="1"/>
  <c r="BFU314" i="1"/>
  <c r="BFV314" i="1"/>
  <c r="BFW314" i="1"/>
  <c r="BFX314" i="1"/>
  <c r="BFY314" i="1"/>
  <c r="BFZ314" i="1"/>
  <c r="BGA314" i="1"/>
  <c r="BGB314" i="1"/>
  <c r="BGC314" i="1"/>
  <c r="BGD314" i="1"/>
  <c r="BGE314" i="1"/>
  <c r="BGF314" i="1"/>
  <c r="BGG314" i="1"/>
  <c r="BGH314" i="1"/>
  <c r="BGI314" i="1"/>
  <c r="BGJ314" i="1"/>
  <c r="BGK314" i="1"/>
  <c r="BGL314" i="1"/>
  <c r="BGM314" i="1"/>
  <c r="BGN314" i="1"/>
  <c r="BGO314" i="1"/>
  <c r="BGP314" i="1"/>
  <c r="BGQ314" i="1"/>
  <c r="BGR314" i="1"/>
  <c r="BGS314" i="1"/>
  <c r="BGT314" i="1"/>
  <c r="BGU314" i="1"/>
  <c r="BGV314" i="1"/>
  <c r="BGW314" i="1"/>
  <c r="BGX314" i="1"/>
  <c r="BGY314" i="1"/>
  <c r="BGZ314" i="1"/>
  <c r="BHA314" i="1"/>
  <c r="BHB314" i="1"/>
  <c r="BHC314" i="1"/>
  <c r="BHD314" i="1"/>
  <c r="BHE314" i="1"/>
  <c r="BHF314" i="1"/>
  <c r="BHG314" i="1"/>
  <c r="BHH314" i="1"/>
  <c r="BHI314" i="1"/>
  <c r="BHJ314" i="1"/>
  <c r="BHK314" i="1"/>
  <c r="BHL314" i="1"/>
  <c r="BHM314" i="1"/>
  <c r="BHN314" i="1"/>
  <c r="BHO314" i="1"/>
  <c r="BHP314" i="1"/>
  <c r="BHQ314" i="1"/>
  <c r="BHR314" i="1"/>
  <c r="BHS314" i="1"/>
  <c r="BHT314" i="1"/>
  <c r="BHU314" i="1"/>
  <c r="BHV314" i="1"/>
  <c r="BHW314" i="1"/>
  <c r="BHX314" i="1"/>
  <c r="BHY314" i="1"/>
  <c r="BHZ314" i="1"/>
  <c r="BIA314" i="1"/>
  <c r="BIB314" i="1"/>
  <c r="BIC314" i="1"/>
  <c r="BID314" i="1"/>
  <c r="BIE314" i="1"/>
  <c r="BIF314" i="1"/>
  <c r="BIG314" i="1"/>
  <c r="BIH314" i="1"/>
  <c r="BII314" i="1"/>
  <c r="BIJ314" i="1"/>
  <c r="BIK314" i="1"/>
  <c r="BIL314" i="1"/>
  <c r="BIM314" i="1"/>
  <c r="BIN314" i="1"/>
  <c r="BIO314" i="1"/>
  <c r="BIP314" i="1"/>
  <c r="BIQ314" i="1"/>
  <c r="BIR314" i="1"/>
  <c r="BIS314" i="1"/>
  <c r="BIT314" i="1"/>
  <c r="BIU314" i="1"/>
  <c r="BIV314" i="1"/>
  <c r="BIW314" i="1"/>
  <c r="BIX314" i="1"/>
  <c r="BIY314" i="1"/>
  <c r="BIZ314" i="1"/>
  <c r="BJA314" i="1"/>
  <c r="BJB314" i="1"/>
  <c r="BJC314" i="1"/>
  <c r="BJD314" i="1"/>
  <c r="BJE314" i="1"/>
  <c r="BJF314" i="1"/>
  <c r="BJG314" i="1"/>
  <c r="BJH314" i="1"/>
  <c r="BJI314" i="1"/>
  <c r="BJJ314" i="1"/>
  <c r="BJK314" i="1"/>
  <c r="BJL314" i="1"/>
  <c r="BJM314" i="1"/>
  <c r="BJN314" i="1"/>
  <c r="BJO314" i="1"/>
  <c r="BJP314" i="1"/>
  <c r="BJQ314" i="1"/>
  <c r="BJR314" i="1"/>
  <c r="BJS314" i="1"/>
  <c r="BJT314" i="1"/>
  <c r="BJU314" i="1"/>
  <c r="BJV314" i="1"/>
  <c r="BJW314" i="1"/>
  <c r="BJX314" i="1"/>
  <c r="BJY314" i="1"/>
  <c r="BJZ314" i="1"/>
  <c r="BKA314" i="1"/>
  <c r="BKB314" i="1"/>
  <c r="BKC314" i="1"/>
  <c r="BKD314" i="1"/>
  <c r="BKE314" i="1"/>
  <c r="BKF314" i="1"/>
  <c r="BKG314" i="1"/>
  <c r="BKH314" i="1"/>
  <c r="BKI314" i="1"/>
  <c r="BKJ314" i="1"/>
  <c r="BKK314" i="1"/>
  <c r="BKL314" i="1"/>
  <c r="BKM314" i="1"/>
  <c r="BKN314" i="1"/>
  <c r="BKO314" i="1"/>
  <c r="BKP314" i="1"/>
  <c r="BKQ314" i="1"/>
  <c r="BKR314" i="1"/>
  <c r="BKS314" i="1"/>
  <c r="BKT314" i="1"/>
  <c r="BKU314" i="1"/>
  <c r="BKV314" i="1"/>
  <c r="BKW314" i="1"/>
  <c r="BKX314" i="1"/>
  <c r="BKY314" i="1"/>
  <c r="BKZ314" i="1"/>
  <c r="BLA314" i="1"/>
  <c r="BLB314" i="1"/>
  <c r="BLC314" i="1"/>
  <c r="BLD314" i="1"/>
  <c r="BLE314" i="1"/>
  <c r="BLF314" i="1"/>
  <c r="BLG314" i="1"/>
  <c r="BLH314" i="1"/>
  <c r="BLI314" i="1"/>
  <c r="BLJ314" i="1"/>
  <c r="BLK314" i="1"/>
  <c r="BLL314" i="1"/>
  <c r="BLM314" i="1"/>
  <c r="BLN314" i="1"/>
  <c r="BLO314" i="1"/>
  <c r="BLP314" i="1"/>
  <c r="BLQ314" i="1"/>
  <c r="BLR314" i="1"/>
  <c r="BLS314" i="1"/>
  <c r="BLT314" i="1"/>
  <c r="BLU314" i="1"/>
  <c r="BLV314" i="1"/>
  <c r="BLW314" i="1"/>
  <c r="BLX314" i="1"/>
  <c r="BLY314" i="1"/>
  <c r="BLZ314" i="1"/>
  <c r="BMA314" i="1"/>
  <c r="BMB314" i="1"/>
  <c r="BMC314" i="1"/>
  <c r="BMD314" i="1"/>
  <c r="BME314" i="1"/>
  <c r="BMF314" i="1"/>
  <c r="BMG314" i="1"/>
  <c r="BMH314" i="1"/>
  <c r="BMI314" i="1"/>
  <c r="BMJ314" i="1"/>
  <c r="BMK314" i="1"/>
  <c r="BML314" i="1"/>
  <c r="BMM314" i="1"/>
  <c r="BMN314" i="1"/>
  <c r="BMO314" i="1"/>
  <c r="BMP314" i="1"/>
  <c r="BMQ314" i="1"/>
  <c r="BMR314" i="1"/>
  <c r="BMS314" i="1"/>
  <c r="BMT314" i="1"/>
  <c r="BMU314" i="1"/>
  <c r="BMV314" i="1"/>
  <c r="BMW314" i="1"/>
  <c r="BMX314" i="1"/>
  <c r="BMY314" i="1"/>
  <c r="BMZ314" i="1"/>
  <c r="BNA314" i="1"/>
  <c r="BNB314" i="1"/>
  <c r="BNC314" i="1"/>
  <c r="BND314" i="1"/>
  <c r="BNE314" i="1"/>
  <c r="BNF314" i="1"/>
  <c r="BNG314" i="1"/>
  <c r="BNH314" i="1"/>
  <c r="BNI314" i="1"/>
  <c r="BNJ314" i="1"/>
  <c r="BNK314" i="1"/>
  <c r="BNL314" i="1"/>
  <c r="BNM314" i="1"/>
  <c r="BNN314" i="1"/>
  <c r="BNO314" i="1"/>
  <c r="BNP314" i="1"/>
  <c r="BNQ314" i="1"/>
  <c r="BNR314" i="1"/>
  <c r="BNS314" i="1"/>
  <c r="BNT314" i="1"/>
  <c r="BNU314" i="1"/>
  <c r="BNV314" i="1"/>
  <c r="BNW314" i="1"/>
  <c r="BNX314" i="1"/>
  <c r="BNY314" i="1"/>
  <c r="BNZ314" i="1"/>
  <c r="BOA314" i="1"/>
  <c r="BOB314" i="1"/>
  <c r="BOC314" i="1"/>
  <c r="BOD314" i="1"/>
  <c r="BOE314" i="1"/>
  <c r="BOF314" i="1"/>
  <c r="BOG314" i="1"/>
  <c r="BOH314" i="1"/>
  <c r="BOI314" i="1"/>
  <c r="BOJ314" i="1"/>
  <c r="BOK314" i="1"/>
  <c r="BOL314" i="1"/>
  <c r="BOM314" i="1"/>
  <c r="BON314" i="1"/>
  <c r="BOO314" i="1"/>
  <c r="BOP314" i="1"/>
  <c r="BOQ314" i="1"/>
  <c r="BOR314" i="1"/>
  <c r="BOS314" i="1"/>
  <c r="BOT314" i="1"/>
  <c r="BOU314" i="1"/>
  <c r="BOV314" i="1"/>
  <c r="BOW314" i="1"/>
  <c r="BOX314" i="1"/>
  <c r="BOY314" i="1"/>
  <c r="BOZ314" i="1"/>
  <c r="BPA314" i="1"/>
  <c r="BPB314" i="1"/>
  <c r="BPC314" i="1"/>
  <c r="BPD314" i="1"/>
  <c r="BPE314" i="1"/>
  <c r="BPF314" i="1"/>
  <c r="BPG314" i="1"/>
  <c r="BPH314" i="1"/>
  <c r="BPI314" i="1"/>
  <c r="BPJ314" i="1"/>
  <c r="BPK314" i="1"/>
  <c r="BPL314" i="1"/>
  <c r="BPM314" i="1"/>
  <c r="BPN314" i="1"/>
  <c r="BPO314" i="1"/>
  <c r="BPP314" i="1"/>
  <c r="BPQ314" i="1"/>
  <c r="BPR314" i="1"/>
  <c r="BPS314" i="1"/>
  <c r="BPT314" i="1"/>
  <c r="BPU314" i="1"/>
  <c r="BPV314" i="1"/>
  <c r="BPW314" i="1"/>
  <c r="BPX314" i="1"/>
  <c r="BPY314" i="1"/>
  <c r="BPZ314" i="1"/>
  <c r="BQA314" i="1"/>
  <c r="BQB314" i="1"/>
  <c r="BQC314" i="1"/>
  <c r="BQD314" i="1"/>
  <c r="BQE314" i="1"/>
  <c r="BQF314" i="1"/>
  <c r="BQG314" i="1"/>
  <c r="BQH314" i="1"/>
  <c r="BQI314" i="1"/>
  <c r="BQJ314" i="1"/>
  <c r="BQK314" i="1"/>
  <c r="BQL314" i="1"/>
  <c r="BQM314" i="1"/>
  <c r="BQN314" i="1"/>
  <c r="BQO314" i="1"/>
  <c r="BQP314" i="1"/>
  <c r="BQQ314" i="1"/>
  <c r="BQR314" i="1"/>
  <c r="BQS314" i="1"/>
  <c r="BQT314" i="1"/>
  <c r="BQU314" i="1"/>
  <c r="BQV314" i="1"/>
  <c r="BQW314" i="1"/>
  <c r="BQX314" i="1"/>
  <c r="BQY314" i="1"/>
  <c r="BQZ314" i="1"/>
  <c r="BRA314" i="1"/>
  <c r="BRB314" i="1"/>
  <c r="BRC314" i="1"/>
  <c r="BRD314" i="1"/>
  <c r="BRE314" i="1"/>
  <c r="BRF314" i="1"/>
  <c r="BRG314" i="1"/>
  <c r="BRH314" i="1"/>
  <c r="BRI314" i="1"/>
  <c r="BRJ314" i="1"/>
  <c r="BRK314" i="1"/>
  <c r="BRL314" i="1"/>
  <c r="BRM314" i="1"/>
  <c r="BRN314" i="1"/>
  <c r="BRO314" i="1"/>
  <c r="BRP314" i="1"/>
  <c r="BRQ314" i="1"/>
  <c r="BRR314" i="1"/>
  <c r="BRS314" i="1"/>
  <c r="BRT314" i="1"/>
  <c r="BRU314" i="1"/>
  <c r="BRV314" i="1"/>
  <c r="BRW314" i="1"/>
  <c r="BRX314" i="1"/>
  <c r="BRY314" i="1"/>
  <c r="BRZ314" i="1"/>
  <c r="BSA314" i="1"/>
  <c r="BSB314" i="1"/>
  <c r="BSC314" i="1"/>
  <c r="BSD314" i="1"/>
  <c r="BSE314" i="1"/>
  <c r="BSF314" i="1"/>
  <c r="BSG314" i="1"/>
  <c r="BSH314" i="1"/>
  <c r="BSI314" i="1"/>
  <c r="BSJ314" i="1"/>
  <c r="BSK314" i="1"/>
  <c r="BSL314" i="1"/>
  <c r="BSM314" i="1"/>
  <c r="BSN314" i="1"/>
  <c r="BSO314" i="1"/>
  <c r="BSP314" i="1"/>
  <c r="BSQ314" i="1"/>
  <c r="BSR314" i="1"/>
  <c r="BSS314" i="1"/>
  <c r="BST314" i="1"/>
  <c r="BSU314" i="1"/>
  <c r="BSV314" i="1"/>
  <c r="BSW314" i="1"/>
  <c r="BSX314" i="1"/>
  <c r="BSY314" i="1"/>
  <c r="BSZ314" i="1"/>
  <c r="BTA314" i="1"/>
  <c r="BTB314" i="1"/>
  <c r="BTC314" i="1"/>
  <c r="BTD314" i="1"/>
  <c r="BTE314" i="1"/>
  <c r="BTF314" i="1"/>
  <c r="BTG314" i="1"/>
  <c r="BTH314" i="1"/>
  <c r="BTI314" i="1"/>
  <c r="BTJ314" i="1"/>
  <c r="BTK314" i="1"/>
  <c r="BTL314" i="1"/>
  <c r="BTM314" i="1"/>
  <c r="BTN314" i="1"/>
  <c r="BTO314" i="1"/>
  <c r="BTP314" i="1"/>
  <c r="BTQ314" i="1"/>
  <c r="BTR314" i="1"/>
  <c r="BTS314" i="1"/>
  <c r="BTT314" i="1"/>
  <c r="BTU314" i="1"/>
  <c r="BTV314" i="1"/>
  <c r="BTW314" i="1"/>
  <c r="BTX314" i="1"/>
  <c r="BTY314" i="1"/>
  <c r="BTZ314" i="1"/>
  <c r="BUA314" i="1"/>
  <c r="BUB314" i="1"/>
  <c r="BUC314" i="1"/>
  <c r="BUD314" i="1"/>
  <c r="BUE314" i="1"/>
  <c r="BUF314" i="1"/>
  <c r="BUG314" i="1"/>
  <c r="BUH314" i="1"/>
  <c r="BUI314" i="1"/>
  <c r="BUJ314" i="1"/>
  <c r="BUK314" i="1"/>
  <c r="BUL314" i="1"/>
  <c r="BUM314" i="1"/>
  <c r="BUN314" i="1"/>
  <c r="BUO314" i="1"/>
  <c r="BUP314" i="1"/>
  <c r="BUQ314" i="1"/>
  <c r="BUR314" i="1"/>
  <c r="BUS314" i="1"/>
  <c r="BUT314" i="1"/>
  <c r="BUU314" i="1"/>
  <c r="BUV314" i="1"/>
  <c r="BUW314" i="1"/>
  <c r="BUX314" i="1"/>
  <c r="BUY314" i="1"/>
  <c r="BUZ314" i="1"/>
  <c r="BVA314" i="1"/>
  <c r="BVB314" i="1"/>
  <c r="BVC314" i="1"/>
  <c r="BVD314" i="1"/>
  <c r="BVE314" i="1"/>
  <c r="BVF314" i="1"/>
  <c r="BVG314" i="1"/>
  <c r="BVH314" i="1"/>
  <c r="BVI314" i="1"/>
  <c r="BVJ314" i="1"/>
  <c r="BVK314" i="1"/>
  <c r="BVL314" i="1"/>
  <c r="BVM314" i="1"/>
  <c r="BVN314" i="1"/>
  <c r="BVO314" i="1"/>
  <c r="BVP314" i="1"/>
  <c r="BVQ314" i="1"/>
  <c r="BVR314" i="1"/>
  <c r="BVS314" i="1"/>
  <c r="BVT314" i="1"/>
  <c r="BVU314" i="1"/>
  <c r="BVV314" i="1"/>
  <c r="BVW314" i="1"/>
  <c r="BVX314" i="1"/>
  <c r="BVY314" i="1"/>
  <c r="BVZ314" i="1"/>
  <c r="BWA314" i="1"/>
  <c r="BWB314" i="1"/>
  <c r="BWC314" i="1"/>
  <c r="BWD314" i="1"/>
  <c r="BWE314" i="1"/>
  <c r="BWF314" i="1"/>
  <c r="BWG314" i="1"/>
  <c r="BWH314" i="1"/>
  <c r="BWI314" i="1"/>
  <c r="BWJ314" i="1"/>
  <c r="BWK314" i="1"/>
  <c r="BWL314" i="1"/>
  <c r="BWM314" i="1"/>
  <c r="BWN314" i="1"/>
  <c r="BWO314" i="1"/>
  <c r="BWP314" i="1"/>
  <c r="BWQ314" i="1"/>
  <c r="BWR314" i="1"/>
  <c r="BWS314" i="1"/>
  <c r="BWT314" i="1"/>
  <c r="BWU314" i="1"/>
  <c r="BWV314" i="1"/>
  <c r="BWW314" i="1"/>
  <c r="BWX314" i="1"/>
  <c r="BWY314" i="1"/>
  <c r="BWZ314" i="1"/>
  <c r="BXA314" i="1"/>
  <c r="BXB314" i="1"/>
  <c r="BXC314" i="1"/>
  <c r="BXD314" i="1"/>
  <c r="BXE314" i="1"/>
  <c r="BXF314" i="1"/>
  <c r="BXG314" i="1"/>
  <c r="BXH314" i="1"/>
  <c r="BXI314" i="1"/>
  <c r="BXJ314" i="1"/>
  <c r="BXK314" i="1"/>
  <c r="BXL314" i="1"/>
  <c r="BXM314" i="1"/>
  <c r="BXN314" i="1"/>
  <c r="BXO314" i="1"/>
  <c r="BXP314" i="1"/>
  <c r="BXQ314" i="1"/>
  <c r="BXR314" i="1"/>
  <c r="BXS314" i="1"/>
  <c r="BXT314" i="1"/>
  <c r="BXU314" i="1"/>
  <c r="BXV314" i="1"/>
  <c r="BXW314" i="1"/>
  <c r="BXX314" i="1"/>
  <c r="BXY314" i="1"/>
  <c r="BXZ314" i="1"/>
  <c r="BYA314" i="1"/>
  <c r="BYB314" i="1"/>
  <c r="BYC314" i="1"/>
  <c r="BYD314" i="1"/>
  <c r="BYE314" i="1"/>
  <c r="BYF314" i="1"/>
  <c r="BYG314" i="1"/>
  <c r="BYH314" i="1"/>
  <c r="BYI314" i="1"/>
  <c r="BYJ314" i="1"/>
  <c r="BYK314" i="1"/>
  <c r="BYL314" i="1"/>
  <c r="BYM314" i="1"/>
  <c r="BYN314" i="1"/>
  <c r="BYO314" i="1"/>
  <c r="BYP314" i="1"/>
  <c r="BYQ314" i="1"/>
  <c r="BYR314" i="1"/>
  <c r="BYS314" i="1"/>
  <c r="BYT314" i="1"/>
  <c r="BYU314" i="1"/>
  <c r="BYV314" i="1"/>
  <c r="BYW314" i="1"/>
  <c r="BYX314" i="1"/>
  <c r="BYY314" i="1"/>
  <c r="BYZ314" i="1"/>
  <c r="BZA314" i="1"/>
  <c r="BZB314" i="1"/>
  <c r="BZC314" i="1"/>
  <c r="BZD314" i="1"/>
  <c r="BZE314" i="1"/>
  <c r="BZF314" i="1"/>
  <c r="BZG314" i="1"/>
  <c r="BZH314" i="1"/>
  <c r="BZI314" i="1"/>
  <c r="BZJ314" i="1"/>
  <c r="BZK314" i="1"/>
  <c r="BZL314" i="1"/>
  <c r="BZM314" i="1"/>
  <c r="BZN314" i="1"/>
  <c r="BZO314" i="1"/>
  <c r="BZP314" i="1"/>
  <c r="BZQ314" i="1"/>
  <c r="BZR314" i="1"/>
  <c r="BZS314" i="1"/>
  <c r="BZT314" i="1"/>
  <c r="BZU314" i="1"/>
  <c r="BZV314" i="1"/>
  <c r="BZW314" i="1"/>
  <c r="BZX314" i="1"/>
  <c r="BZY314" i="1"/>
  <c r="BZZ314" i="1"/>
  <c r="CAA314" i="1"/>
  <c r="CAB314" i="1"/>
  <c r="CAC314" i="1"/>
  <c r="CAD314" i="1"/>
  <c r="CAE314" i="1"/>
  <c r="CAF314" i="1"/>
  <c r="CAG314" i="1"/>
  <c r="CAH314" i="1"/>
  <c r="CAI314" i="1"/>
  <c r="CAJ314" i="1"/>
  <c r="CAK314" i="1"/>
  <c r="CAL314" i="1"/>
  <c r="CAM314" i="1"/>
  <c r="CAN314" i="1"/>
  <c r="CAO314" i="1"/>
  <c r="CAP314" i="1"/>
  <c r="CAQ314" i="1"/>
  <c r="CAR314" i="1"/>
  <c r="CAS314" i="1"/>
  <c r="CAT314" i="1"/>
  <c r="CAU314" i="1"/>
  <c r="CAV314" i="1"/>
  <c r="CAW314" i="1"/>
  <c r="CAX314" i="1"/>
  <c r="CAY314" i="1"/>
  <c r="CAZ314" i="1"/>
  <c r="CBA314" i="1"/>
  <c r="CBB314" i="1"/>
  <c r="CBC314" i="1"/>
  <c r="CBD314" i="1"/>
  <c r="CBE314" i="1"/>
  <c r="CBF314" i="1"/>
  <c r="CBG314" i="1"/>
  <c r="CBH314" i="1"/>
  <c r="CBI314" i="1"/>
  <c r="CBJ314" i="1"/>
  <c r="CBK314" i="1"/>
  <c r="CBL314" i="1"/>
  <c r="CBM314" i="1"/>
  <c r="CBN314" i="1"/>
  <c r="CBO314" i="1"/>
  <c r="CBP314" i="1"/>
  <c r="CBQ314" i="1"/>
  <c r="CBR314" i="1"/>
  <c r="CBS314" i="1"/>
  <c r="CBT314" i="1"/>
  <c r="CBU314" i="1"/>
  <c r="CBV314" i="1"/>
  <c r="CBW314" i="1"/>
  <c r="CBX314" i="1"/>
  <c r="CBY314" i="1"/>
  <c r="CBZ314" i="1"/>
  <c r="CCA314" i="1"/>
  <c r="CCB314" i="1"/>
  <c r="CCC314" i="1"/>
  <c r="CCD314" i="1"/>
  <c r="CCE314" i="1"/>
  <c r="CCF314" i="1"/>
  <c r="CCG314" i="1"/>
  <c r="CCH314" i="1"/>
  <c r="CCI314" i="1"/>
  <c r="CCJ314" i="1"/>
  <c r="CCK314" i="1"/>
  <c r="CCL314" i="1"/>
  <c r="CCM314" i="1"/>
  <c r="CCN314" i="1"/>
  <c r="CCO314" i="1"/>
  <c r="CCP314" i="1"/>
  <c r="CCQ314" i="1"/>
  <c r="CCR314" i="1"/>
  <c r="CCS314" i="1"/>
  <c r="CCT314" i="1"/>
  <c r="CCU314" i="1"/>
  <c r="CCV314" i="1"/>
  <c r="CCW314" i="1"/>
  <c r="CCX314" i="1"/>
  <c r="CCY314" i="1"/>
  <c r="CCZ314" i="1"/>
  <c r="CDA314" i="1"/>
  <c r="CDB314" i="1"/>
  <c r="CDC314" i="1"/>
  <c r="CDD314" i="1"/>
  <c r="CDE314" i="1"/>
  <c r="CDF314" i="1"/>
  <c r="CDG314" i="1"/>
  <c r="CDH314" i="1"/>
  <c r="CDI314" i="1"/>
  <c r="CDJ314" i="1"/>
  <c r="CDK314" i="1"/>
  <c r="CDL314" i="1"/>
  <c r="CDM314" i="1"/>
  <c r="CDN314" i="1"/>
  <c r="CDO314" i="1"/>
  <c r="CDP314" i="1"/>
  <c r="CDQ314" i="1"/>
  <c r="CDR314" i="1"/>
  <c r="CDS314" i="1"/>
  <c r="CDT314" i="1"/>
  <c r="CDU314" i="1"/>
  <c r="CDV314" i="1"/>
  <c r="CDW314" i="1"/>
  <c r="CDX314" i="1"/>
  <c r="CDY314" i="1"/>
  <c r="CDZ314" i="1"/>
  <c r="CEA314" i="1"/>
  <c r="CEB314" i="1"/>
  <c r="CEC314" i="1"/>
  <c r="CED314" i="1"/>
  <c r="CEE314" i="1"/>
  <c r="CEF314" i="1"/>
  <c r="CEG314" i="1"/>
  <c r="CEH314" i="1"/>
  <c r="CEI314" i="1"/>
  <c r="CEJ314" i="1"/>
  <c r="CEK314" i="1"/>
  <c r="CEL314" i="1"/>
  <c r="CEM314" i="1"/>
  <c r="CEN314" i="1"/>
  <c r="CEO314" i="1"/>
  <c r="CEP314" i="1"/>
  <c r="CEQ314" i="1"/>
  <c r="CER314" i="1"/>
  <c r="CES314" i="1"/>
  <c r="CET314" i="1"/>
  <c r="CEU314" i="1"/>
  <c r="CEV314" i="1"/>
  <c r="CEW314" i="1"/>
  <c r="CEX314" i="1"/>
  <c r="CEY314" i="1"/>
  <c r="CEZ314" i="1"/>
  <c r="CFA314" i="1"/>
  <c r="CFB314" i="1"/>
  <c r="CFC314" i="1"/>
  <c r="CFD314" i="1"/>
  <c r="CFE314" i="1"/>
  <c r="CFF314" i="1"/>
  <c r="CFG314" i="1"/>
  <c r="CFH314" i="1"/>
  <c r="CFI314" i="1"/>
  <c r="CFJ314" i="1"/>
  <c r="CFK314" i="1"/>
  <c r="CFL314" i="1"/>
  <c r="CFM314" i="1"/>
  <c r="CFN314" i="1"/>
  <c r="CFO314" i="1"/>
  <c r="CFP314" i="1"/>
  <c r="CFQ314" i="1"/>
  <c r="CFR314" i="1"/>
  <c r="CFS314" i="1"/>
  <c r="CFT314" i="1"/>
  <c r="CFU314" i="1"/>
  <c r="CFV314" i="1"/>
  <c r="CFW314" i="1"/>
  <c r="CFX314" i="1"/>
  <c r="CFY314" i="1"/>
  <c r="CFZ314" i="1"/>
  <c r="CGA314" i="1"/>
  <c r="CGB314" i="1"/>
  <c r="CGC314" i="1"/>
  <c r="CGD314" i="1"/>
  <c r="CGE314" i="1"/>
  <c r="CGF314" i="1"/>
  <c r="CGG314" i="1"/>
  <c r="CGH314" i="1"/>
  <c r="CGI314" i="1"/>
  <c r="CGJ314" i="1"/>
  <c r="CGK314" i="1"/>
  <c r="CGL314" i="1"/>
  <c r="CGM314" i="1"/>
  <c r="CGN314" i="1"/>
  <c r="CGO314" i="1"/>
  <c r="CGP314" i="1"/>
  <c r="CGQ314" i="1"/>
  <c r="CGR314" i="1"/>
  <c r="CGS314" i="1"/>
  <c r="CGT314" i="1"/>
  <c r="CGU314" i="1"/>
  <c r="CGV314" i="1"/>
  <c r="CGW314" i="1"/>
  <c r="CGX314" i="1"/>
  <c r="CGY314" i="1"/>
  <c r="CGZ314" i="1"/>
  <c r="CHA314" i="1"/>
  <c r="CHB314" i="1"/>
  <c r="CHC314" i="1"/>
  <c r="CHD314" i="1"/>
  <c r="CHE314" i="1"/>
  <c r="CHF314" i="1"/>
  <c r="CHG314" i="1"/>
  <c r="CHH314" i="1"/>
  <c r="CHI314" i="1"/>
  <c r="CHJ314" i="1"/>
  <c r="CHK314" i="1"/>
  <c r="CHL314" i="1"/>
  <c r="CHM314" i="1"/>
  <c r="CHN314" i="1"/>
  <c r="CHO314" i="1"/>
  <c r="CHP314" i="1"/>
  <c r="CHQ314" i="1"/>
  <c r="CHR314" i="1"/>
  <c r="CHS314" i="1"/>
  <c r="CHT314" i="1"/>
  <c r="CHU314" i="1"/>
  <c r="CHV314" i="1"/>
  <c r="CHW314" i="1"/>
  <c r="CHX314" i="1"/>
  <c r="CHY314" i="1"/>
  <c r="CHZ314" i="1"/>
  <c r="CIA314" i="1"/>
  <c r="CIB314" i="1"/>
  <c r="CIC314" i="1"/>
  <c r="CID314" i="1"/>
  <c r="CIE314" i="1"/>
  <c r="CIF314" i="1"/>
  <c r="CIG314" i="1"/>
  <c r="CIH314" i="1"/>
  <c r="CII314" i="1"/>
  <c r="CIJ314" i="1"/>
  <c r="CIK314" i="1"/>
  <c r="CIL314" i="1"/>
  <c r="CIM314" i="1"/>
  <c r="CIN314" i="1"/>
  <c r="CIO314" i="1"/>
  <c r="CIP314" i="1"/>
  <c r="CIQ314" i="1"/>
  <c r="CIR314" i="1"/>
  <c r="CIS314" i="1"/>
  <c r="CIT314" i="1"/>
  <c r="CIU314" i="1"/>
  <c r="CIV314" i="1"/>
  <c r="CIW314" i="1"/>
  <c r="CIX314" i="1"/>
  <c r="CIY314" i="1"/>
  <c r="CIZ314" i="1"/>
  <c r="CJA314" i="1"/>
  <c r="CJB314" i="1"/>
  <c r="CJC314" i="1"/>
  <c r="CJD314" i="1"/>
  <c r="CJE314" i="1"/>
  <c r="CJF314" i="1"/>
  <c r="CJG314" i="1"/>
  <c r="CJH314" i="1"/>
  <c r="CJI314" i="1"/>
  <c r="CJJ314" i="1"/>
  <c r="CJK314" i="1"/>
  <c r="CJL314" i="1"/>
  <c r="CJM314" i="1"/>
  <c r="CJN314" i="1"/>
  <c r="CJO314" i="1"/>
  <c r="CJP314" i="1"/>
  <c r="CJQ314" i="1"/>
  <c r="CJR314" i="1"/>
  <c r="CJS314" i="1"/>
  <c r="CJT314" i="1"/>
  <c r="CJU314" i="1"/>
  <c r="CJV314" i="1"/>
  <c r="CJW314" i="1"/>
  <c r="CJX314" i="1"/>
  <c r="CJY314" i="1"/>
  <c r="CJZ314" i="1"/>
  <c r="CKA314" i="1"/>
  <c r="CKB314" i="1"/>
  <c r="CKC314" i="1"/>
  <c r="CKD314" i="1"/>
  <c r="CKE314" i="1"/>
  <c r="CKF314" i="1"/>
  <c r="CKG314" i="1"/>
  <c r="CKH314" i="1"/>
  <c r="CKI314" i="1"/>
  <c r="CKJ314" i="1"/>
  <c r="CKK314" i="1"/>
  <c r="CKL314" i="1"/>
  <c r="CKM314" i="1"/>
  <c r="CKN314" i="1"/>
  <c r="CKO314" i="1"/>
  <c r="CKP314" i="1"/>
  <c r="CKQ314" i="1"/>
  <c r="CKR314" i="1"/>
  <c r="CKS314" i="1"/>
  <c r="CKT314" i="1"/>
  <c r="CKU314" i="1"/>
  <c r="CKV314" i="1"/>
  <c r="CKW314" i="1"/>
  <c r="CKX314" i="1"/>
  <c r="CKY314" i="1"/>
  <c r="CKZ314" i="1"/>
  <c r="CLA314" i="1"/>
  <c r="CLB314" i="1"/>
  <c r="CLC314" i="1"/>
  <c r="CLD314" i="1"/>
  <c r="CLE314" i="1"/>
  <c r="CLF314" i="1"/>
  <c r="CLG314" i="1"/>
  <c r="CLH314" i="1"/>
  <c r="CLI314" i="1"/>
  <c r="CLJ314" i="1"/>
  <c r="CLK314" i="1"/>
  <c r="CLL314" i="1"/>
  <c r="CLM314" i="1"/>
  <c r="CLN314" i="1"/>
  <c r="CLO314" i="1"/>
  <c r="CLP314" i="1"/>
  <c r="CLQ314" i="1"/>
  <c r="CLR314" i="1"/>
  <c r="CLS314" i="1"/>
  <c r="CLT314" i="1"/>
  <c r="CLU314" i="1"/>
  <c r="CLV314" i="1"/>
  <c r="CLW314" i="1"/>
  <c r="CLX314" i="1"/>
  <c r="CLY314" i="1"/>
  <c r="CLZ314" i="1"/>
  <c r="CMA314" i="1"/>
  <c r="CMB314" i="1"/>
  <c r="CMC314" i="1"/>
  <c r="CMD314" i="1"/>
  <c r="CME314" i="1"/>
  <c r="CMF314" i="1"/>
  <c r="CMG314" i="1"/>
  <c r="CMH314" i="1"/>
  <c r="CMI314" i="1"/>
  <c r="CMJ314" i="1"/>
  <c r="CMK314" i="1"/>
  <c r="CML314" i="1"/>
  <c r="CMM314" i="1"/>
  <c r="CMN314" i="1"/>
  <c r="CMO314" i="1"/>
  <c r="CMP314" i="1"/>
  <c r="CMQ314" i="1"/>
  <c r="CMR314" i="1"/>
  <c r="CMS314" i="1"/>
  <c r="CMT314" i="1"/>
  <c r="CMU314" i="1"/>
  <c r="CMV314" i="1"/>
  <c r="CMW314" i="1"/>
  <c r="CMX314" i="1"/>
  <c r="CMY314" i="1"/>
  <c r="CMZ314" i="1"/>
  <c r="CNA314" i="1"/>
  <c r="CNB314" i="1"/>
  <c r="CNC314" i="1"/>
  <c r="CND314" i="1"/>
  <c r="CNE314" i="1"/>
  <c r="CNF314" i="1"/>
  <c r="CNG314" i="1"/>
  <c r="CNH314" i="1"/>
  <c r="CNI314" i="1"/>
  <c r="CNJ314" i="1"/>
  <c r="CNK314" i="1"/>
  <c r="CNL314" i="1"/>
  <c r="CNM314" i="1"/>
  <c r="CNN314" i="1"/>
  <c r="CNO314" i="1"/>
  <c r="CNP314" i="1"/>
  <c r="CNQ314" i="1"/>
  <c r="CNR314" i="1"/>
  <c r="CNS314" i="1"/>
  <c r="CNT314" i="1"/>
  <c r="CNU314" i="1"/>
  <c r="CNV314" i="1"/>
  <c r="CNW314" i="1"/>
  <c r="CNX314" i="1"/>
  <c r="CNY314" i="1"/>
  <c r="CNZ314" i="1"/>
  <c r="COA314" i="1"/>
  <c r="COB314" i="1"/>
  <c r="COC314" i="1"/>
  <c r="COD314" i="1"/>
  <c r="COE314" i="1"/>
  <c r="COF314" i="1"/>
  <c r="COG314" i="1"/>
  <c r="COH314" i="1"/>
  <c r="COI314" i="1"/>
  <c r="COJ314" i="1"/>
  <c r="COK314" i="1"/>
  <c r="COL314" i="1"/>
  <c r="COM314" i="1"/>
  <c r="CON314" i="1"/>
  <c r="COO314" i="1"/>
  <c r="COP314" i="1"/>
  <c r="COQ314" i="1"/>
  <c r="COR314" i="1"/>
  <c r="COS314" i="1"/>
  <c r="COT314" i="1"/>
  <c r="COU314" i="1"/>
  <c r="COV314" i="1"/>
  <c r="COW314" i="1"/>
  <c r="COX314" i="1"/>
  <c r="COY314" i="1"/>
  <c r="COZ314" i="1"/>
  <c r="CPA314" i="1"/>
  <c r="CPB314" i="1"/>
  <c r="CPC314" i="1"/>
  <c r="CPD314" i="1"/>
  <c r="CPE314" i="1"/>
  <c r="CPF314" i="1"/>
  <c r="CPG314" i="1"/>
  <c r="CPH314" i="1"/>
  <c r="CPI314" i="1"/>
  <c r="CPJ314" i="1"/>
  <c r="CPK314" i="1"/>
  <c r="CPL314" i="1"/>
  <c r="CPM314" i="1"/>
  <c r="CPN314" i="1"/>
  <c r="CPO314" i="1"/>
  <c r="CPP314" i="1"/>
  <c r="CPQ314" i="1"/>
  <c r="CPR314" i="1"/>
  <c r="CPS314" i="1"/>
  <c r="CPT314" i="1"/>
  <c r="CPU314" i="1"/>
  <c r="CPV314" i="1"/>
  <c r="CPW314" i="1"/>
  <c r="CPX314" i="1"/>
  <c r="CPY314" i="1"/>
  <c r="CPZ314" i="1"/>
  <c r="CQA314" i="1"/>
  <c r="CQB314" i="1"/>
  <c r="CQC314" i="1"/>
  <c r="CQD314" i="1"/>
  <c r="CQE314" i="1"/>
  <c r="CQF314" i="1"/>
  <c r="CQG314" i="1"/>
  <c r="CQH314" i="1"/>
  <c r="CQI314" i="1"/>
  <c r="CQJ314" i="1"/>
  <c r="CQK314" i="1"/>
  <c r="CQL314" i="1"/>
  <c r="CQM314" i="1"/>
  <c r="CQN314" i="1"/>
  <c r="CQO314" i="1"/>
  <c r="CQP314" i="1"/>
  <c r="CQQ314" i="1"/>
  <c r="CQR314" i="1"/>
  <c r="CQS314" i="1"/>
  <c r="CQT314" i="1"/>
  <c r="CQU314" i="1"/>
  <c r="CQV314" i="1"/>
  <c r="CQW314" i="1"/>
  <c r="CQX314" i="1"/>
  <c r="CQY314" i="1"/>
  <c r="CQZ314" i="1"/>
  <c r="CRA314" i="1"/>
  <c r="CRB314" i="1"/>
  <c r="CRC314" i="1"/>
  <c r="CRD314" i="1"/>
  <c r="CRE314" i="1"/>
  <c r="CRF314" i="1"/>
  <c r="CRG314" i="1"/>
  <c r="CRH314" i="1"/>
  <c r="CRI314" i="1"/>
  <c r="CRJ314" i="1"/>
  <c r="CRK314" i="1"/>
  <c r="CRL314" i="1"/>
  <c r="CRM314" i="1"/>
  <c r="CRN314" i="1"/>
  <c r="CRO314" i="1"/>
  <c r="CRP314" i="1"/>
  <c r="CRQ314" i="1"/>
  <c r="CRR314" i="1"/>
  <c r="CRS314" i="1"/>
  <c r="CRT314" i="1"/>
  <c r="CRU314" i="1"/>
  <c r="CRV314" i="1"/>
  <c r="CRW314" i="1"/>
  <c r="CRX314" i="1"/>
  <c r="CRY314" i="1"/>
  <c r="CRZ314" i="1"/>
  <c r="CSA314" i="1"/>
  <c r="CSB314" i="1"/>
  <c r="CSC314" i="1"/>
  <c r="CSD314" i="1"/>
  <c r="CSE314" i="1"/>
  <c r="CSF314" i="1"/>
  <c r="CSG314" i="1"/>
  <c r="CSH314" i="1"/>
  <c r="CSI314" i="1"/>
  <c r="CSJ314" i="1"/>
  <c r="CSK314" i="1"/>
  <c r="CSL314" i="1"/>
  <c r="CSM314" i="1"/>
  <c r="CSN314" i="1"/>
  <c r="CSO314" i="1"/>
  <c r="CSP314" i="1"/>
  <c r="CSQ314" i="1"/>
  <c r="CSR314" i="1"/>
  <c r="CSS314" i="1"/>
  <c r="CST314" i="1"/>
  <c r="CSU314" i="1"/>
  <c r="CSV314" i="1"/>
  <c r="CSW314" i="1"/>
  <c r="CSX314" i="1"/>
  <c r="CSY314" i="1"/>
  <c r="CSZ314" i="1"/>
  <c r="CTA314" i="1"/>
  <c r="CTB314" i="1"/>
  <c r="CTC314" i="1"/>
  <c r="CTD314" i="1"/>
  <c r="CTE314" i="1"/>
  <c r="CTF314" i="1"/>
  <c r="CTG314" i="1"/>
  <c r="CTH314" i="1"/>
  <c r="CTI314" i="1"/>
  <c r="CTJ314" i="1"/>
  <c r="CTK314" i="1"/>
  <c r="CTL314" i="1"/>
  <c r="CTM314" i="1"/>
  <c r="CTN314" i="1"/>
  <c r="CTO314" i="1"/>
  <c r="CTP314" i="1"/>
  <c r="CTQ314" i="1"/>
  <c r="CTR314" i="1"/>
  <c r="CTS314" i="1"/>
  <c r="CTT314" i="1"/>
  <c r="CTU314" i="1"/>
  <c r="CTV314" i="1"/>
  <c r="CTW314" i="1"/>
  <c r="CTX314" i="1"/>
  <c r="CTY314" i="1"/>
  <c r="CTZ314" i="1"/>
  <c r="CUA314" i="1"/>
  <c r="CUB314" i="1"/>
  <c r="CUC314" i="1"/>
  <c r="CUD314" i="1"/>
  <c r="CUE314" i="1"/>
  <c r="CUF314" i="1"/>
  <c r="CUG314" i="1"/>
  <c r="CUH314" i="1"/>
  <c r="CUI314" i="1"/>
  <c r="CUJ314" i="1"/>
  <c r="CUK314" i="1"/>
  <c r="CUL314" i="1"/>
  <c r="CUM314" i="1"/>
  <c r="CUN314" i="1"/>
  <c r="CUO314" i="1"/>
  <c r="CUP314" i="1"/>
  <c r="CUQ314" i="1"/>
  <c r="CUR314" i="1"/>
  <c r="CUS314" i="1"/>
  <c r="CUT314" i="1"/>
  <c r="CUU314" i="1"/>
  <c r="CUV314" i="1"/>
  <c r="CUW314" i="1"/>
  <c r="CUX314" i="1"/>
  <c r="CUY314" i="1"/>
  <c r="CUZ314" i="1"/>
  <c r="CVA314" i="1"/>
  <c r="CVB314" i="1"/>
  <c r="CVC314" i="1"/>
  <c r="CVD314" i="1"/>
  <c r="CVE314" i="1"/>
  <c r="CVF314" i="1"/>
  <c r="CVG314" i="1"/>
  <c r="CVH314" i="1"/>
  <c r="CVI314" i="1"/>
  <c r="CVJ314" i="1"/>
  <c r="CVK314" i="1"/>
  <c r="CVL314" i="1"/>
  <c r="CVM314" i="1"/>
  <c r="CVN314" i="1"/>
  <c r="CVO314" i="1"/>
  <c r="CVP314" i="1"/>
  <c r="CVQ314" i="1"/>
  <c r="CVR314" i="1"/>
  <c r="CVS314" i="1"/>
  <c r="CVT314" i="1"/>
  <c r="CVU314" i="1"/>
  <c r="CVV314" i="1"/>
  <c r="CVW314" i="1"/>
  <c r="CVX314" i="1"/>
  <c r="CVY314" i="1"/>
  <c r="CVZ314" i="1"/>
  <c r="CWA314" i="1"/>
  <c r="CWB314" i="1"/>
  <c r="CWC314" i="1"/>
  <c r="CWD314" i="1"/>
  <c r="CWE314" i="1"/>
  <c r="CWF314" i="1"/>
  <c r="CWG314" i="1"/>
  <c r="CWH314" i="1"/>
  <c r="CWI314" i="1"/>
  <c r="CWJ314" i="1"/>
  <c r="CWK314" i="1"/>
  <c r="CWL314" i="1"/>
  <c r="CWM314" i="1"/>
  <c r="CWN314" i="1"/>
  <c r="CWO314" i="1"/>
  <c r="CWP314" i="1"/>
  <c r="CWQ314" i="1"/>
  <c r="CWR314" i="1"/>
  <c r="CWS314" i="1"/>
  <c r="CWT314" i="1"/>
  <c r="CWU314" i="1"/>
  <c r="CWV314" i="1"/>
  <c r="CWW314" i="1"/>
  <c r="CWX314" i="1"/>
  <c r="CWY314" i="1"/>
  <c r="CWZ314" i="1"/>
  <c r="CXA314" i="1"/>
  <c r="CXB314" i="1"/>
  <c r="CXC314" i="1"/>
  <c r="CXD314" i="1"/>
  <c r="CXE314" i="1"/>
  <c r="CXF314" i="1"/>
  <c r="CXG314" i="1"/>
  <c r="CXH314" i="1"/>
  <c r="CXI314" i="1"/>
  <c r="CXJ314" i="1"/>
  <c r="CXK314" i="1"/>
  <c r="CXL314" i="1"/>
  <c r="CXM314" i="1"/>
  <c r="CXN314" i="1"/>
  <c r="CXO314" i="1"/>
  <c r="CXP314" i="1"/>
  <c r="CXQ314" i="1"/>
  <c r="CXR314" i="1"/>
  <c r="CXS314" i="1"/>
  <c r="CXT314" i="1"/>
  <c r="CXU314" i="1"/>
  <c r="CXV314" i="1"/>
  <c r="CXW314" i="1"/>
  <c r="CXX314" i="1"/>
  <c r="CXY314" i="1"/>
  <c r="CXZ314" i="1"/>
  <c r="CYA314" i="1"/>
  <c r="CYB314" i="1"/>
  <c r="CYC314" i="1"/>
  <c r="CYD314" i="1"/>
  <c r="CYE314" i="1"/>
  <c r="CYF314" i="1"/>
  <c r="CYG314" i="1"/>
  <c r="CYH314" i="1"/>
  <c r="CYI314" i="1"/>
  <c r="CYJ314" i="1"/>
  <c r="CYK314" i="1"/>
  <c r="CYL314" i="1"/>
  <c r="CYM314" i="1"/>
  <c r="CYN314" i="1"/>
  <c r="CYO314" i="1"/>
  <c r="CYP314" i="1"/>
  <c r="CYQ314" i="1"/>
  <c r="CYR314" i="1"/>
  <c r="CYS314" i="1"/>
  <c r="CYT314" i="1"/>
  <c r="CYU314" i="1"/>
  <c r="CYV314" i="1"/>
  <c r="CYW314" i="1"/>
  <c r="CYX314" i="1"/>
  <c r="CYY314" i="1"/>
  <c r="CYZ314" i="1"/>
  <c r="CZA314" i="1"/>
  <c r="CZB314" i="1"/>
  <c r="CZC314" i="1"/>
  <c r="CZD314" i="1"/>
  <c r="CZE314" i="1"/>
  <c r="CZF314" i="1"/>
  <c r="CZG314" i="1"/>
  <c r="CZH314" i="1"/>
  <c r="CZI314" i="1"/>
  <c r="CZJ314" i="1"/>
  <c r="CZK314" i="1"/>
  <c r="CZL314" i="1"/>
  <c r="CZM314" i="1"/>
  <c r="CZN314" i="1"/>
  <c r="CZO314" i="1"/>
  <c r="CZP314" i="1"/>
  <c r="CZQ314" i="1"/>
  <c r="CZR314" i="1"/>
  <c r="CZS314" i="1"/>
  <c r="CZT314" i="1"/>
  <c r="CZU314" i="1"/>
  <c r="CZV314" i="1"/>
  <c r="CZW314" i="1"/>
  <c r="CZX314" i="1"/>
  <c r="CZY314" i="1"/>
  <c r="CZZ314" i="1"/>
  <c r="DAA314" i="1"/>
  <c r="DAB314" i="1"/>
  <c r="DAC314" i="1"/>
  <c r="DAD314" i="1"/>
  <c r="DAE314" i="1"/>
  <c r="DAF314" i="1"/>
  <c r="DAG314" i="1"/>
  <c r="DAH314" i="1"/>
  <c r="DAI314" i="1"/>
  <c r="DAJ314" i="1"/>
  <c r="DAK314" i="1"/>
  <c r="DAL314" i="1"/>
  <c r="DAM314" i="1"/>
  <c r="DAN314" i="1"/>
  <c r="DAO314" i="1"/>
  <c r="DAP314" i="1"/>
  <c r="DAQ314" i="1"/>
  <c r="DAR314" i="1"/>
  <c r="DAS314" i="1"/>
  <c r="DAT314" i="1"/>
  <c r="DAU314" i="1"/>
  <c r="DAV314" i="1"/>
  <c r="DAW314" i="1"/>
  <c r="DAX314" i="1"/>
  <c r="DAY314" i="1"/>
  <c r="DAZ314" i="1"/>
  <c r="DBA314" i="1"/>
  <c r="DBB314" i="1"/>
  <c r="DBC314" i="1"/>
  <c r="DBD314" i="1"/>
  <c r="DBE314" i="1"/>
  <c r="DBF314" i="1"/>
  <c r="DBG314" i="1"/>
  <c r="DBH314" i="1"/>
  <c r="DBI314" i="1"/>
  <c r="DBJ314" i="1"/>
  <c r="DBK314" i="1"/>
  <c r="DBL314" i="1"/>
  <c r="DBM314" i="1"/>
  <c r="DBN314" i="1"/>
  <c r="DBO314" i="1"/>
  <c r="DBP314" i="1"/>
  <c r="DBQ314" i="1"/>
  <c r="DBR314" i="1"/>
  <c r="DBS314" i="1"/>
  <c r="DBT314" i="1"/>
  <c r="DBU314" i="1"/>
  <c r="DBV314" i="1"/>
  <c r="DBW314" i="1"/>
  <c r="DBX314" i="1"/>
  <c r="DBY314" i="1"/>
  <c r="DBZ314" i="1"/>
  <c r="DCA314" i="1"/>
  <c r="DCB314" i="1"/>
  <c r="DCC314" i="1"/>
  <c r="DCD314" i="1"/>
  <c r="DCE314" i="1"/>
  <c r="DCF314" i="1"/>
  <c r="DCG314" i="1"/>
  <c r="DCH314" i="1"/>
  <c r="DCI314" i="1"/>
  <c r="DCJ314" i="1"/>
  <c r="DCK314" i="1"/>
  <c r="DCL314" i="1"/>
  <c r="DCM314" i="1"/>
  <c r="DCN314" i="1"/>
  <c r="DCO314" i="1"/>
  <c r="DCP314" i="1"/>
  <c r="DCQ314" i="1"/>
  <c r="DCR314" i="1"/>
  <c r="DCS314" i="1"/>
  <c r="DCT314" i="1"/>
  <c r="DCU314" i="1"/>
  <c r="DCV314" i="1"/>
  <c r="DCW314" i="1"/>
  <c r="DCX314" i="1"/>
  <c r="DCY314" i="1"/>
  <c r="DCZ314" i="1"/>
  <c r="DDA314" i="1"/>
  <c r="DDB314" i="1"/>
  <c r="DDC314" i="1"/>
  <c r="DDD314" i="1"/>
  <c r="DDE314" i="1"/>
  <c r="DDF314" i="1"/>
  <c r="DDG314" i="1"/>
  <c r="DDH314" i="1"/>
  <c r="DDI314" i="1"/>
  <c r="DDJ314" i="1"/>
  <c r="DDK314" i="1"/>
  <c r="DDL314" i="1"/>
  <c r="DDM314" i="1"/>
  <c r="DDN314" i="1"/>
  <c r="DDO314" i="1"/>
  <c r="DDP314" i="1"/>
  <c r="DDQ314" i="1"/>
  <c r="DDR314" i="1"/>
  <c r="DDS314" i="1"/>
  <c r="DDT314" i="1"/>
  <c r="DDU314" i="1"/>
  <c r="DDV314" i="1"/>
  <c r="DDW314" i="1"/>
  <c r="DDX314" i="1"/>
  <c r="DDY314" i="1"/>
  <c r="DDZ314" i="1"/>
  <c r="DEA314" i="1"/>
  <c r="DEB314" i="1"/>
  <c r="DEC314" i="1"/>
  <c r="DED314" i="1"/>
  <c r="DEE314" i="1"/>
  <c r="DEF314" i="1"/>
  <c r="DEG314" i="1"/>
  <c r="DEH314" i="1"/>
  <c r="DEI314" i="1"/>
  <c r="DEJ314" i="1"/>
  <c r="DEK314" i="1"/>
  <c r="DEL314" i="1"/>
  <c r="DEM314" i="1"/>
  <c r="DEN314" i="1"/>
  <c r="DEO314" i="1"/>
  <c r="DEP314" i="1"/>
  <c r="DEQ314" i="1"/>
  <c r="DER314" i="1"/>
  <c r="DES314" i="1"/>
  <c r="DET314" i="1"/>
  <c r="DEU314" i="1"/>
  <c r="DEV314" i="1"/>
  <c r="DEW314" i="1"/>
  <c r="DEX314" i="1"/>
  <c r="DEY314" i="1"/>
  <c r="DEZ314" i="1"/>
  <c r="DFA314" i="1"/>
  <c r="DFB314" i="1"/>
  <c r="DFC314" i="1"/>
  <c r="DFD314" i="1"/>
  <c r="DFE314" i="1"/>
  <c r="DFF314" i="1"/>
  <c r="DFG314" i="1"/>
  <c r="DFH314" i="1"/>
  <c r="DFI314" i="1"/>
  <c r="DFJ314" i="1"/>
  <c r="DFK314" i="1"/>
  <c r="DFL314" i="1"/>
  <c r="DFM314" i="1"/>
  <c r="DFN314" i="1"/>
  <c r="DFO314" i="1"/>
  <c r="DFP314" i="1"/>
  <c r="DFQ314" i="1"/>
  <c r="DFR314" i="1"/>
  <c r="DFS314" i="1"/>
  <c r="DFT314" i="1"/>
  <c r="DFU314" i="1"/>
  <c r="DFV314" i="1"/>
  <c r="DFW314" i="1"/>
  <c r="DFX314" i="1"/>
  <c r="DFY314" i="1"/>
  <c r="DFZ314" i="1"/>
  <c r="DGA314" i="1"/>
  <c r="DGB314" i="1"/>
  <c r="DGC314" i="1"/>
  <c r="DGD314" i="1"/>
  <c r="DGE314" i="1"/>
  <c r="DGF314" i="1"/>
  <c r="DGG314" i="1"/>
  <c r="DGH314" i="1"/>
  <c r="DGI314" i="1"/>
  <c r="DGJ314" i="1"/>
  <c r="DGK314" i="1"/>
  <c r="DGL314" i="1"/>
  <c r="DGM314" i="1"/>
  <c r="DGN314" i="1"/>
  <c r="DGO314" i="1"/>
  <c r="DGP314" i="1"/>
  <c r="DGQ314" i="1"/>
  <c r="DGR314" i="1"/>
  <c r="DGS314" i="1"/>
  <c r="DGT314" i="1"/>
  <c r="DGU314" i="1"/>
  <c r="DGV314" i="1"/>
  <c r="DGW314" i="1"/>
  <c r="DGX314" i="1"/>
  <c r="DGY314" i="1"/>
  <c r="DGZ314" i="1"/>
  <c r="DHA314" i="1"/>
  <c r="DHB314" i="1"/>
  <c r="DHC314" i="1"/>
  <c r="DHD314" i="1"/>
  <c r="DHE314" i="1"/>
  <c r="DHF314" i="1"/>
  <c r="DHG314" i="1"/>
  <c r="DHH314" i="1"/>
  <c r="DHI314" i="1"/>
  <c r="DHJ314" i="1"/>
  <c r="DHK314" i="1"/>
  <c r="DHL314" i="1"/>
  <c r="DHM314" i="1"/>
  <c r="DHN314" i="1"/>
  <c r="DHO314" i="1"/>
  <c r="DHP314" i="1"/>
  <c r="DHQ314" i="1"/>
  <c r="DHR314" i="1"/>
  <c r="DHS314" i="1"/>
  <c r="DHT314" i="1"/>
  <c r="DHU314" i="1"/>
  <c r="DHV314" i="1"/>
  <c r="DHW314" i="1"/>
  <c r="DHX314" i="1"/>
  <c r="DHY314" i="1"/>
  <c r="DHZ314" i="1"/>
  <c r="DIA314" i="1"/>
  <c r="DIB314" i="1"/>
  <c r="DIC314" i="1"/>
  <c r="DID314" i="1"/>
  <c r="DIE314" i="1"/>
  <c r="DIF314" i="1"/>
  <c r="DIG314" i="1"/>
  <c r="DIH314" i="1"/>
  <c r="DII314" i="1"/>
  <c r="DIJ314" i="1"/>
  <c r="DIK314" i="1"/>
  <c r="DIL314" i="1"/>
  <c r="DIM314" i="1"/>
  <c r="DIN314" i="1"/>
  <c r="DIO314" i="1"/>
  <c r="DIP314" i="1"/>
  <c r="DIQ314" i="1"/>
  <c r="DIR314" i="1"/>
  <c r="DIS314" i="1"/>
  <c r="DIT314" i="1"/>
  <c r="DIU314" i="1"/>
  <c r="DIV314" i="1"/>
  <c r="DIW314" i="1"/>
  <c r="DIX314" i="1"/>
  <c r="DIY314" i="1"/>
  <c r="DIZ314" i="1"/>
  <c r="DJA314" i="1"/>
  <c r="DJB314" i="1"/>
  <c r="DJC314" i="1"/>
  <c r="DJD314" i="1"/>
  <c r="DJE314" i="1"/>
  <c r="DJF314" i="1"/>
  <c r="DJG314" i="1"/>
  <c r="DJH314" i="1"/>
  <c r="DJI314" i="1"/>
  <c r="DJJ314" i="1"/>
  <c r="DJK314" i="1"/>
  <c r="DJL314" i="1"/>
  <c r="DJM314" i="1"/>
  <c r="DJN314" i="1"/>
  <c r="DJO314" i="1"/>
  <c r="DJP314" i="1"/>
  <c r="DJQ314" i="1"/>
  <c r="DJR314" i="1"/>
  <c r="DJS314" i="1"/>
  <c r="DJT314" i="1"/>
  <c r="DJU314" i="1"/>
  <c r="DJV314" i="1"/>
  <c r="DJW314" i="1"/>
  <c r="DJX314" i="1"/>
  <c r="DJY314" i="1"/>
  <c r="DJZ314" i="1"/>
  <c r="DKA314" i="1"/>
  <c r="DKB314" i="1"/>
  <c r="DKC314" i="1"/>
  <c r="DKD314" i="1"/>
  <c r="DKE314" i="1"/>
  <c r="DKF314" i="1"/>
  <c r="DKG314" i="1"/>
  <c r="DKH314" i="1"/>
  <c r="DKI314" i="1"/>
  <c r="DKJ314" i="1"/>
  <c r="DKK314" i="1"/>
  <c r="DKL314" i="1"/>
  <c r="DKM314" i="1"/>
  <c r="DKN314" i="1"/>
  <c r="DKO314" i="1"/>
  <c r="DKP314" i="1"/>
  <c r="DKQ314" i="1"/>
  <c r="DKR314" i="1"/>
  <c r="DKS314" i="1"/>
  <c r="DKT314" i="1"/>
  <c r="DKU314" i="1"/>
  <c r="DKV314" i="1"/>
  <c r="DKW314" i="1"/>
  <c r="DKX314" i="1"/>
  <c r="DKY314" i="1"/>
  <c r="DKZ314" i="1"/>
  <c r="DLA314" i="1"/>
  <c r="DLB314" i="1"/>
  <c r="DLC314" i="1"/>
  <c r="DLD314" i="1"/>
  <c r="DLE314" i="1"/>
  <c r="DLF314" i="1"/>
  <c r="DLG314" i="1"/>
  <c r="DLH314" i="1"/>
  <c r="DLI314" i="1"/>
  <c r="DLJ314" i="1"/>
  <c r="DLK314" i="1"/>
  <c r="DLL314" i="1"/>
  <c r="DLM314" i="1"/>
  <c r="DLN314" i="1"/>
  <c r="DLO314" i="1"/>
  <c r="DLP314" i="1"/>
  <c r="DLQ314" i="1"/>
  <c r="DLR314" i="1"/>
  <c r="DLS314" i="1"/>
  <c r="DLT314" i="1"/>
  <c r="DLU314" i="1"/>
  <c r="DLV314" i="1"/>
  <c r="DLW314" i="1"/>
  <c r="DLX314" i="1"/>
  <c r="DLY314" i="1"/>
  <c r="DLZ314" i="1"/>
  <c r="DMA314" i="1"/>
  <c r="DMB314" i="1"/>
  <c r="DMC314" i="1"/>
  <c r="DMD314" i="1"/>
  <c r="DME314" i="1"/>
  <c r="DMF314" i="1"/>
  <c r="DMG314" i="1"/>
  <c r="DMH314" i="1"/>
  <c r="DMI314" i="1"/>
  <c r="DMJ314" i="1"/>
  <c r="DMK314" i="1"/>
  <c r="DML314" i="1"/>
  <c r="DMM314" i="1"/>
  <c r="DMN314" i="1"/>
  <c r="DMO314" i="1"/>
  <c r="DMP314" i="1"/>
  <c r="DMQ314" i="1"/>
  <c r="DMR314" i="1"/>
  <c r="DMS314" i="1"/>
  <c r="DMT314" i="1"/>
  <c r="DMU314" i="1"/>
  <c r="DMV314" i="1"/>
  <c r="DMW314" i="1"/>
  <c r="DMX314" i="1"/>
  <c r="DMY314" i="1"/>
  <c r="DMZ314" i="1"/>
  <c r="DNA314" i="1"/>
  <c r="DNB314" i="1"/>
  <c r="DNC314" i="1"/>
  <c r="DND314" i="1"/>
  <c r="DNE314" i="1"/>
  <c r="DNF314" i="1"/>
  <c r="DNG314" i="1"/>
  <c r="DNH314" i="1"/>
  <c r="DNI314" i="1"/>
  <c r="DNJ314" i="1"/>
  <c r="DNK314" i="1"/>
  <c r="DNL314" i="1"/>
  <c r="DNM314" i="1"/>
  <c r="DNN314" i="1"/>
  <c r="DNO314" i="1"/>
  <c r="DNP314" i="1"/>
  <c r="DNQ314" i="1"/>
  <c r="DNR314" i="1"/>
  <c r="DNS314" i="1"/>
  <c r="DNT314" i="1"/>
  <c r="DNU314" i="1"/>
  <c r="DNV314" i="1"/>
  <c r="DNW314" i="1"/>
  <c r="DNX314" i="1"/>
  <c r="DNY314" i="1"/>
  <c r="DNZ314" i="1"/>
  <c r="DOA314" i="1"/>
  <c r="DOB314" i="1"/>
  <c r="DOC314" i="1"/>
  <c r="DOD314" i="1"/>
  <c r="DOE314" i="1"/>
  <c r="DOF314" i="1"/>
  <c r="DOG314" i="1"/>
  <c r="DOH314" i="1"/>
  <c r="DOI314" i="1"/>
  <c r="DOJ314" i="1"/>
  <c r="DOK314" i="1"/>
  <c r="DOL314" i="1"/>
  <c r="DOM314" i="1"/>
  <c r="DON314" i="1"/>
  <c r="DOO314" i="1"/>
  <c r="DOP314" i="1"/>
  <c r="DOQ314" i="1"/>
  <c r="DOR314" i="1"/>
  <c r="DOS314" i="1"/>
  <c r="DOT314" i="1"/>
  <c r="DOU314" i="1"/>
  <c r="DOV314" i="1"/>
  <c r="DOW314" i="1"/>
  <c r="DOX314" i="1"/>
  <c r="DOY314" i="1"/>
  <c r="DOZ314" i="1"/>
  <c r="DPA314" i="1"/>
  <c r="DPB314" i="1"/>
  <c r="DPC314" i="1"/>
  <c r="DPD314" i="1"/>
  <c r="DPE314" i="1"/>
  <c r="DPF314" i="1"/>
  <c r="DPG314" i="1"/>
  <c r="DPH314" i="1"/>
  <c r="DPI314" i="1"/>
  <c r="DPJ314" i="1"/>
  <c r="DPK314" i="1"/>
  <c r="DPL314" i="1"/>
  <c r="DPM314" i="1"/>
  <c r="DPN314" i="1"/>
  <c r="DPO314" i="1"/>
  <c r="DPP314" i="1"/>
  <c r="DPQ314" i="1"/>
  <c r="DPR314" i="1"/>
  <c r="DPS314" i="1"/>
  <c r="DPT314" i="1"/>
  <c r="DPU314" i="1"/>
  <c r="DPV314" i="1"/>
  <c r="DPW314" i="1"/>
  <c r="DPX314" i="1"/>
  <c r="DPY314" i="1"/>
  <c r="DPZ314" i="1"/>
  <c r="DQA314" i="1"/>
  <c r="DQB314" i="1"/>
  <c r="DQC314" i="1"/>
  <c r="DQD314" i="1"/>
  <c r="DQE314" i="1"/>
  <c r="DQF314" i="1"/>
  <c r="DQG314" i="1"/>
  <c r="DQH314" i="1"/>
  <c r="DQI314" i="1"/>
  <c r="DQJ314" i="1"/>
  <c r="DQK314" i="1"/>
  <c r="DQL314" i="1"/>
  <c r="DQM314" i="1"/>
  <c r="DQN314" i="1"/>
  <c r="DQO314" i="1"/>
  <c r="DQP314" i="1"/>
  <c r="DQQ314" i="1"/>
  <c r="DQR314" i="1"/>
  <c r="DQS314" i="1"/>
  <c r="DQT314" i="1"/>
  <c r="DQU314" i="1"/>
  <c r="DQV314" i="1"/>
  <c r="DQW314" i="1"/>
  <c r="DQX314" i="1"/>
  <c r="DQY314" i="1"/>
  <c r="DQZ314" i="1"/>
  <c r="DRA314" i="1"/>
  <c r="DRB314" i="1"/>
  <c r="DRC314" i="1"/>
  <c r="DRD314" i="1"/>
  <c r="DRE314" i="1"/>
  <c r="DRF314" i="1"/>
  <c r="DRG314" i="1"/>
  <c r="DRH314" i="1"/>
  <c r="DRI314" i="1"/>
  <c r="DRJ314" i="1"/>
  <c r="DRK314" i="1"/>
  <c r="DRL314" i="1"/>
  <c r="DRM314" i="1"/>
  <c r="DRN314" i="1"/>
  <c r="DRO314" i="1"/>
  <c r="DRP314" i="1"/>
  <c r="DRQ314" i="1"/>
  <c r="DRR314" i="1"/>
  <c r="DRS314" i="1"/>
  <c r="DRT314" i="1"/>
  <c r="DRU314" i="1"/>
  <c r="DRV314" i="1"/>
  <c r="DRW314" i="1"/>
  <c r="DRX314" i="1"/>
  <c r="DRY314" i="1"/>
  <c r="DRZ314" i="1"/>
  <c r="DSA314" i="1"/>
  <c r="DSB314" i="1"/>
  <c r="DSC314" i="1"/>
  <c r="DSD314" i="1"/>
  <c r="DSE314" i="1"/>
  <c r="DSF314" i="1"/>
  <c r="DSG314" i="1"/>
  <c r="DSH314" i="1"/>
  <c r="DSI314" i="1"/>
  <c r="DSJ314" i="1"/>
  <c r="DSK314" i="1"/>
  <c r="DSL314" i="1"/>
  <c r="DSM314" i="1"/>
  <c r="DSN314" i="1"/>
  <c r="DSO314" i="1"/>
  <c r="DSP314" i="1"/>
  <c r="DSQ314" i="1"/>
  <c r="DSR314" i="1"/>
  <c r="DSS314" i="1"/>
  <c r="DST314" i="1"/>
  <c r="DSU314" i="1"/>
  <c r="DSV314" i="1"/>
  <c r="DSW314" i="1"/>
  <c r="DSX314" i="1"/>
  <c r="DSY314" i="1"/>
  <c r="DSZ314" i="1"/>
  <c r="DTA314" i="1"/>
  <c r="DTB314" i="1"/>
  <c r="DTC314" i="1"/>
  <c r="DTD314" i="1"/>
  <c r="DTE314" i="1"/>
  <c r="DTF314" i="1"/>
  <c r="DTG314" i="1"/>
  <c r="DTH314" i="1"/>
  <c r="DTI314" i="1"/>
  <c r="DTJ314" i="1"/>
  <c r="DTK314" i="1"/>
  <c r="DTL314" i="1"/>
  <c r="DTM314" i="1"/>
  <c r="DTN314" i="1"/>
  <c r="DTO314" i="1"/>
  <c r="DTP314" i="1"/>
  <c r="DTQ314" i="1"/>
  <c r="DTR314" i="1"/>
  <c r="DTS314" i="1"/>
  <c r="DTT314" i="1"/>
  <c r="DTU314" i="1"/>
  <c r="DTV314" i="1"/>
  <c r="DTW314" i="1"/>
  <c r="DTX314" i="1"/>
  <c r="DTY314" i="1"/>
  <c r="DTZ314" i="1"/>
  <c r="DUA314" i="1"/>
  <c r="DUB314" i="1"/>
  <c r="DUC314" i="1"/>
  <c r="DUD314" i="1"/>
  <c r="DUE314" i="1"/>
  <c r="DUF314" i="1"/>
  <c r="DUG314" i="1"/>
  <c r="DUH314" i="1"/>
  <c r="DUI314" i="1"/>
  <c r="DUJ314" i="1"/>
  <c r="DUK314" i="1"/>
  <c r="DUL314" i="1"/>
  <c r="DUM314" i="1"/>
  <c r="DUN314" i="1"/>
  <c r="DUO314" i="1"/>
  <c r="DUP314" i="1"/>
  <c r="DUQ314" i="1"/>
  <c r="DUR314" i="1"/>
  <c r="DUS314" i="1"/>
  <c r="DUT314" i="1"/>
  <c r="DUU314" i="1"/>
  <c r="DUV314" i="1"/>
  <c r="DUW314" i="1"/>
  <c r="DUX314" i="1"/>
  <c r="DUY314" i="1"/>
  <c r="DUZ314" i="1"/>
  <c r="DVA314" i="1"/>
  <c r="DVB314" i="1"/>
  <c r="DVC314" i="1"/>
  <c r="DVD314" i="1"/>
  <c r="DVE314" i="1"/>
  <c r="DVF314" i="1"/>
  <c r="DVG314" i="1"/>
  <c r="DVH314" i="1"/>
  <c r="DVI314" i="1"/>
  <c r="DVJ314" i="1"/>
  <c r="DVK314" i="1"/>
  <c r="DVL314" i="1"/>
  <c r="DVM314" i="1"/>
  <c r="DVN314" i="1"/>
  <c r="DVO314" i="1"/>
  <c r="DVP314" i="1"/>
  <c r="DVQ314" i="1"/>
  <c r="DVR314" i="1"/>
  <c r="DVS314" i="1"/>
  <c r="DVT314" i="1"/>
  <c r="DVU314" i="1"/>
  <c r="DVV314" i="1"/>
  <c r="DVW314" i="1"/>
  <c r="DVX314" i="1"/>
  <c r="DVY314" i="1"/>
  <c r="DVZ314" i="1"/>
  <c r="DWA314" i="1"/>
  <c r="DWB314" i="1"/>
  <c r="DWC314" i="1"/>
  <c r="DWD314" i="1"/>
  <c r="DWE314" i="1"/>
  <c r="DWF314" i="1"/>
  <c r="DWG314" i="1"/>
  <c r="DWH314" i="1"/>
  <c r="DWI314" i="1"/>
  <c r="DWJ314" i="1"/>
  <c r="DWK314" i="1"/>
  <c r="DWL314" i="1"/>
  <c r="DWM314" i="1"/>
  <c r="DWN314" i="1"/>
  <c r="DWO314" i="1"/>
  <c r="DWP314" i="1"/>
  <c r="DWQ314" i="1"/>
  <c r="DWR314" i="1"/>
  <c r="DWS314" i="1"/>
  <c r="DWT314" i="1"/>
  <c r="DWU314" i="1"/>
  <c r="DWV314" i="1"/>
  <c r="DWW314" i="1"/>
  <c r="DWX314" i="1"/>
  <c r="DWY314" i="1"/>
  <c r="DWZ314" i="1"/>
  <c r="DXA314" i="1"/>
  <c r="DXB314" i="1"/>
  <c r="DXC314" i="1"/>
  <c r="DXD314" i="1"/>
  <c r="DXE314" i="1"/>
  <c r="DXF314" i="1"/>
  <c r="DXG314" i="1"/>
  <c r="DXH314" i="1"/>
  <c r="DXI314" i="1"/>
  <c r="DXJ314" i="1"/>
  <c r="DXK314" i="1"/>
  <c r="DXL314" i="1"/>
  <c r="DXM314" i="1"/>
  <c r="DXN314" i="1"/>
  <c r="DXO314" i="1"/>
  <c r="DXP314" i="1"/>
  <c r="DXQ314" i="1"/>
  <c r="DXR314" i="1"/>
  <c r="DXS314" i="1"/>
  <c r="DXT314" i="1"/>
  <c r="DXU314" i="1"/>
  <c r="DXV314" i="1"/>
  <c r="DXW314" i="1"/>
  <c r="DXX314" i="1"/>
  <c r="DXY314" i="1"/>
  <c r="DXZ314" i="1"/>
  <c r="DYA314" i="1"/>
  <c r="DYB314" i="1"/>
  <c r="DYC314" i="1"/>
  <c r="DYD314" i="1"/>
  <c r="DYE314" i="1"/>
  <c r="DYF314" i="1"/>
  <c r="DYG314" i="1"/>
  <c r="DYH314" i="1"/>
  <c r="DYI314" i="1"/>
  <c r="DYJ314" i="1"/>
  <c r="DYK314" i="1"/>
  <c r="DYL314" i="1"/>
  <c r="DYM314" i="1"/>
  <c r="DYN314" i="1"/>
  <c r="DYO314" i="1"/>
  <c r="DYP314" i="1"/>
  <c r="DYQ314" i="1"/>
  <c r="DYR314" i="1"/>
  <c r="DYS314" i="1"/>
  <c r="DYT314" i="1"/>
  <c r="DYU314" i="1"/>
  <c r="DYV314" i="1"/>
  <c r="DYW314" i="1"/>
  <c r="DYX314" i="1"/>
  <c r="DYY314" i="1"/>
  <c r="DYZ314" i="1"/>
  <c r="DZA314" i="1"/>
  <c r="DZB314" i="1"/>
  <c r="DZC314" i="1"/>
  <c r="DZD314" i="1"/>
  <c r="DZE314" i="1"/>
  <c r="DZF314" i="1"/>
  <c r="DZG314" i="1"/>
  <c r="DZH314" i="1"/>
  <c r="DZI314" i="1"/>
  <c r="DZJ314" i="1"/>
  <c r="DZK314" i="1"/>
  <c r="DZL314" i="1"/>
  <c r="DZM314" i="1"/>
  <c r="DZN314" i="1"/>
  <c r="DZO314" i="1"/>
  <c r="DZP314" i="1"/>
  <c r="DZQ314" i="1"/>
  <c r="DZR314" i="1"/>
  <c r="DZS314" i="1"/>
  <c r="DZT314" i="1"/>
  <c r="DZU314" i="1"/>
  <c r="DZV314" i="1"/>
  <c r="DZW314" i="1"/>
  <c r="DZX314" i="1"/>
  <c r="DZY314" i="1"/>
  <c r="DZZ314" i="1"/>
  <c r="EAA314" i="1"/>
  <c r="EAB314" i="1"/>
  <c r="EAC314" i="1"/>
  <c r="EAD314" i="1"/>
  <c r="EAE314" i="1"/>
  <c r="EAF314" i="1"/>
  <c r="EAG314" i="1"/>
  <c r="EAH314" i="1"/>
  <c r="EAI314" i="1"/>
  <c r="EAJ314" i="1"/>
  <c r="EAK314" i="1"/>
  <c r="EAL314" i="1"/>
  <c r="EAM314" i="1"/>
  <c r="EAN314" i="1"/>
  <c r="EAO314" i="1"/>
  <c r="EAP314" i="1"/>
  <c r="EAQ314" i="1"/>
  <c r="EAR314" i="1"/>
  <c r="EAS314" i="1"/>
  <c r="EAT314" i="1"/>
  <c r="EAU314" i="1"/>
  <c r="EAV314" i="1"/>
  <c r="EAW314" i="1"/>
  <c r="EAX314" i="1"/>
  <c r="EAY314" i="1"/>
  <c r="EAZ314" i="1"/>
  <c r="EBA314" i="1"/>
  <c r="EBB314" i="1"/>
  <c r="EBC314" i="1"/>
  <c r="EBD314" i="1"/>
  <c r="EBE314" i="1"/>
  <c r="EBF314" i="1"/>
  <c r="EBG314" i="1"/>
  <c r="EBH314" i="1"/>
  <c r="EBI314" i="1"/>
  <c r="EBJ314" i="1"/>
  <c r="EBK314" i="1"/>
  <c r="EBL314" i="1"/>
  <c r="EBM314" i="1"/>
  <c r="EBN314" i="1"/>
  <c r="EBO314" i="1"/>
  <c r="EBP314" i="1"/>
  <c r="EBQ314" i="1"/>
  <c r="EBR314" i="1"/>
  <c r="EBS314" i="1"/>
  <c r="EBT314" i="1"/>
  <c r="EBU314" i="1"/>
  <c r="EBV314" i="1"/>
  <c r="EBW314" i="1"/>
  <c r="EBX314" i="1"/>
  <c r="EBY314" i="1"/>
  <c r="EBZ314" i="1"/>
  <c r="ECA314" i="1"/>
  <c r="ECB314" i="1"/>
  <c r="ECC314" i="1"/>
  <c r="ECD314" i="1"/>
  <c r="ECE314" i="1"/>
  <c r="ECF314" i="1"/>
  <c r="ECG314" i="1"/>
  <c r="ECH314" i="1"/>
  <c r="ECI314" i="1"/>
  <c r="ECJ314" i="1"/>
  <c r="ECK314" i="1"/>
  <c r="ECL314" i="1"/>
  <c r="ECM314" i="1"/>
  <c r="ECN314" i="1"/>
  <c r="ECO314" i="1"/>
  <c r="ECP314" i="1"/>
  <c r="ECQ314" i="1"/>
  <c r="ECR314" i="1"/>
  <c r="ECS314" i="1"/>
  <c r="ECT314" i="1"/>
  <c r="ECU314" i="1"/>
  <c r="ECV314" i="1"/>
  <c r="ECW314" i="1"/>
  <c r="ECX314" i="1"/>
  <c r="ECY314" i="1"/>
  <c r="ECZ314" i="1"/>
  <c r="EDA314" i="1"/>
  <c r="EDB314" i="1"/>
  <c r="EDC314" i="1"/>
  <c r="EDD314" i="1"/>
  <c r="EDE314" i="1"/>
  <c r="EDF314" i="1"/>
  <c r="EDG314" i="1"/>
  <c r="EDH314" i="1"/>
  <c r="EDI314" i="1"/>
  <c r="EDJ314" i="1"/>
  <c r="EDK314" i="1"/>
  <c r="EDL314" i="1"/>
  <c r="EDM314" i="1"/>
  <c r="EDN314" i="1"/>
  <c r="EDO314" i="1"/>
  <c r="EDP314" i="1"/>
  <c r="EDQ314" i="1"/>
  <c r="EDR314" i="1"/>
  <c r="EDS314" i="1"/>
  <c r="EDT314" i="1"/>
  <c r="EDU314" i="1"/>
  <c r="EDV314" i="1"/>
  <c r="EDW314" i="1"/>
  <c r="EDX314" i="1"/>
  <c r="EDY314" i="1"/>
  <c r="EDZ314" i="1"/>
  <c r="EEA314" i="1"/>
  <c r="EEB314" i="1"/>
  <c r="EEC314" i="1"/>
  <c r="EED314" i="1"/>
  <c r="EEE314" i="1"/>
  <c r="EEF314" i="1"/>
  <c r="EEG314" i="1"/>
  <c r="EEH314" i="1"/>
  <c r="EEI314" i="1"/>
  <c r="EEJ314" i="1"/>
  <c r="EEK314" i="1"/>
  <c r="EEL314" i="1"/>
  <c r="EEM314" i="1"/>
  <c r="EEN314" i="1"/>
  <c r="EEO314" i="1"/>
  <c r="EEP314" i="1"/>
  <c r="EEQ314" i="1"/>
  <c r="EER314" i="1"/>
  <c r="EES314" i="1"/>
  <c r="EET314" i="1"/>
  <c r="EEU314" i="1"/>
  <c r="EEV314" i="1"/>
  <c r="EEW314" i="1"/>
  <c r="EEX314" i="1"/>
  <c r="EEY314" i="1"/>
  <c r="EEZ314" i="1"/>
  <c r="EFA314" i="1"/>
  <c r="EFB314" i="1"/>
  <c r="EFC314" i="1"/>
  <c r="EFD314" i="1"/>
  <c r="EFE314" i="1"/>
  <c r="EFF314" i="1"/>
  <c r="EFG314" i="1"/>
  <c r="EFH314" i="1"/>
  <c r="EFI314" i="1"/>
  <c r="EFJ314" i="1"/>
  <c r="EFK314" i="1"/>
  <c r="EFL314" i="1"/>
  <c r="EFM314" i="1"/>
  <c r="EFN314" i="1"/>
  <c r="EFO314" i="1"/>
  <c r="EFP314" i="1"/>
  <c r="EFQ314" i="1"/>
  <c r="EFR314" i="1"/>
  <c r="EFS314" i="1"/>
  <c r="EFT314" i="1"/>
  <c r="EFU314" i="1"/>
  <c r="EFV314" i="1"/>
  <c r="EFW314" i="1"/>
  <c r="EFX314" i="1"/>
  <c r="EFY314" i="1"/>
  <c r="EFZ314" i="1"/>
  <c r="EGA314" i="1"/>
  <c r="EGB314" i="1"/>
  <c r="EGC314" i="1"/>
  <c r="EGD314" i="1"/>
  <c r="EGE314" i="1"/>
  <c r="EGF314" i="1"/>
  <c r="EGG314" i="1"/>
  <c r="EGH314" i="1"/>
  <c r="EGI314" i="1"/>
  <c r="EGJ314" i="1"/>
  <c r="EGK314" i="1"/>
  <c r="EGL314" i="1"/>
  <c r="EGM314" i="1"/>
  <c r="EGN314" i="1"/>
  <c r="EGO314" i="1"/>
  <c r="EGP314" i="1"/>
  <c r="EGQ314" i="1"/>
  <c r="EGR314" i="1"/>
  <c r="EGS314" i="1"/>
  <c r="EGT314" i="1"/>
  <c r="EGU314" i="1"/>
  <c r="EGV314" i="1"/>
  <c r="EGW314" i="1"/>
  <c r="EGX314" i="1"/>
  <c r="EGY314" i="1"/>
  <c r="EGZ314" i="1"/>
  <c r="EHA314" i="1"/>
  <c r="EHB314" i="1"/>
  <c r="EHC314" i="1"/>
  <c r="EHD314" i="1"/>
  <c r="EHE314" i="1"/>
  <c r="EHF314" i="1"/>
  <c r="EHG314" i="1"/>
  <c r="EHH314" i="1"/>
  <c r="EHI314" i="1"/>
  <c r="EHJ314" i="1"/>
  <c r="EHK314" i="1"/>
  <c r="EHL314" i="1"/>
  <c r="EHM314" i="1"/>
  <c r="EHN314" i="1"/>
  <c r="EHO314" i="1"/>
  <c r="EHP314" i="1"/>
  <c r="EHQ314" i="1"/>
  <c r="EHR314" i="1"/>
  <c r="EHS314" i="1"/>
  <c r="EHT314" i="1"/>
  <c r="EHU314" i="1"/>
  <c r="EHV314" i="1"/>
  <c r="EHW314" i="1"/>
  <c r="EHX314" i="1"/>
  <c r="EHY314" i="1"/>
  <c r="EHZ314" i="1"/>
  <c r="EIA314" i="1"/>
  <c r="EIB314" i="1"/>
  <c r="EIC314" i="1"/>
  <c r="EID314" i="1"/>
  <c r="EIE314" i="1"/>
  <c r="EIF314" i="1"/>
  <c r="EIG314" i="1"/>
  <c r="EIH314" i="1"/>
  <c r="EII314" i="1"/>
  <c r="EIJ314" i="1"/>
  <c r="EIK314" i="1"/>
  <c r="EIL314" i="1"/>
  <c r="EIM314" i="1"/>
  <c r="EIN314" i="1"/>
  <c r="EIO314" i="1"/>
  <c r="EIP314" i="1"/>
  <c r="EIQ314" i="1"/>
  <c r="EIR314" i="1"/>
  <c r="EIS314" i="1"/>
  <c r="EIT314" i="1"/>
  <c r="EIU314" i="1"/>
  <c r="EIV314" i="1"/>
  <c r="EIW314" i="1"/>
  <c r="EIX314" i="1"/>
  <c r="EIY314" i="1"/>
  <c r="EIZ314" i="1"/>
  <c r="EJA314" i="1"/>
  <c r="EJB314" i="1"/>
  <c r="EJC314" i="1"/>
  <c r="EJD314" i="1"/>
  <c r="EJE314" i="1"/>
  <c r="EJF314" i="1"/>
  <c r="EJG314" i="1"/>
  <c r="EJH314" i="1"/>
  <c r="EJI314" i="1"/>
  <c r="EJJ314" i="1"/>
  <c r="EJK314" i="1"/>
  <c r="EJL314" i="1"/>
  <c r="EJM314" i="1"/>
  <c r="EJN314" i="1"/>
  <c r="EJO314" i="1"/>
  <c r="EJP314" i="1"/>
  <c r="EJQ314" i="1"/>
  <c r="EJR314" i="1"/>
  <c r="EJS314" i="1"/>
  <c r="EJT314" i="1"/>
  <c r="EJU314" i="1"/>
  <c r="EJV314" i="1"/>
  <c r="EJW314" i="1"/>
  <c r="EJX314" i="1"/>
  <c r="EJY314" i="1"/>
  <c r="EJZ314" i="1"/>
  <c r="EKA314" i="1"/>
  <c r="EKB314" i="1"/>
  <c r="EKC314" i="1"/>
  <c r="EKD314" i="1"/>
  <c r="EKE314" i="1"/>
  <c r="EKF314" i="1"/>
  <c r="EKG314" i="1"/>
  <c r="EKH314" i="1"/>
  <c r="EKI314" i="1"/>
  <c r="EKJ314" i="1"/>
  <c r="EKK314" i="1"/>
  <c r="EKL314" i="1"/>
  <c r="EKM314" i="1"/>
  <c r="EKN314" i="1"/>
  <c r="EKO314" i="1"/>
  <c r="EKP314" i="1"/>
  <c r="EKQ314" i="1"/>
  <c r="EKR314" i="1"/>
  <c r="EKS314" i="1"/>
  <c r="EKT314" i="1"/>
  <c r="EKU314" i="1"/>
  <c r="EKV314" i="1"/>
  <c r="EKW314" i="1"/>
  <c r="EKX314" i="1"/>
  <c r="EKY314" i="1"/>
  <c r="EKZ314" i="1"/>
  <c r="ELA314" i="1"/>
  <c r="ELB314" i="1"/>
  <c r="ELC314" i="1"/>
  <c r="ELD314" i="1"/>
  <c r="ELE314" i="1"/>
  <c r="ELF314" i="1"/>
  <c r="ELG314" i="1"/>
  <c r="ELH314" i="1"/>
  <c r="ELI314" i="1"/>
  <c r="ELJ314" i="1"/>
  <c r="ELK314" i="1"/>
  <c r="ELL314" i="1"/>
  <c r="ELM314" i="1"/>
  <c r="ELN314" i="1"/>
  <c r="ELO314" i="1"/>
  <c r="ELP314" i="1"/>
  <c r="ELQ314" i="1"/>
  <c r="ELR314" i="1"/>
  <c r="ELS314" i="1"/>
  <c r="ELT314" i="1"/>
  <c r="ELU314" i="1"/>
  <c r="ELV314" i="1"/>
  <c r="ELW314" i="1"/>
  <c r="ELX314" i="1"/>
  <c r="ELY314" i="1"/>
  <c r="ELZ314" i="1"/>
  <c r="EMA314" i="1"/>
  <c r="EMB314" i="1"/>
  <c r="EMC314" i="1"/>
  <c r="EMD314" i="1"/>
  <c r="EME314" i="1"/>
  <c r="EMF314" i="1"/>
  <c r="EMG314" i="1"/>
  <c r="EMH314" i="1"/>
  <c r="EMI314" i="1"/>
  <c r="EMJ314" i="1"/>
  <c r="EMK314" i="1"/>
  <c r="EML314" i="1"/>
  <c r="EMM314" i="1"/>
  <c r="EMN314" i="1"/>
  <c r="EMO314" i="1"/>
  <c r="EMP314" i="1"/>
  <c r="EMQ314" i="1"/>
  <c r="EMR314" i="1"/>
  <c r="EMS314" i="1"/>
  <c r="EMT314" i="1"/>
  <c r="EMU314" i="1"/>
  <c r="EMV314" i="1"/>
  <c r="EMW314" i="1"/>
  <c r="EMX314" i="1"/>
  <c r="EMY314" i="1"/>
  <c r="EMZ314" i="1"/>
  <c r="ENA314" i="1"/>
  <c r="ENB314" i="1"/>
  <c r="ENC314" i="1"/>
  <c r="END314" i="1"/>
  <c r="ENE314" i="1"/>
  <c r="ENF314" i="1"/>
  <c r="ENG314" i="1"/>
  <c r="ENH314" i="1"/>
  <c r="ENI314" i="1"/>
  <c r="ENJ314" i="1"/>
  <c r="ENK314" i="1"/>
  <c r="ENL314" i="1"/>
  <c r="ENM314" i="1"/>
  <c r="ENN314" i="1"/>
  <c r="ENO314" i="1"/>
  <c r="ENP314" i="1"/>
  <c r="ENQ314" i="1"/>
  <c r="ENR314" i="1"/>
  <c r="ENS314" i="1"/>
  <c r="ENT314" i="1"/>
  <c r="ENU314" i="1"/>
  <c r="ENV314" i="1"/>
  <c r="ENW314" i="1"/>
  <c r="ENX314" i="1"/>
  <c r="ENY314" i="1"/>
  <c r="ENZ314" i="1"/>
  <c r="EOA314" i="1"/>
  <c r="EOB314" i="1"/>
  <c r="EOC314" i="1"/>
  <c r="EOD314" i="1"/>
  <c r="EOE314" i="1"/>
  <c r="EOF314" i="1"/>
  <c r="EOG314" i="1"/>
  <c r="EOH314" i="1"/>
  <c r="EOI314" i="1"/>
  <c r="EOJ314" i="1"/>
  <c r="EOK314" i="1"/>
  <c r="EOL314" i="1"/>
  <c r="EOM314" i="1"/>
  <c r="EON314" i="1"/>
  <c r="EOO314" i="1"/>
  <c r="EOP314" i="1"/>
  <c r="EOQ314" i="1"/>
  <c r="EOR314" i="1"/>
  <c r="EOS314" i="1"/>
  <c r="EOT314" i="1"/>
  <c r="EOU314" i="1"/>
  <c r="EOV314" i="1"/>
  <c r="EOW314" i="1"/>
  <c r="EOX314" i="1"/>
  <c r="EOY314" i="1"/>
  <c r="EOZ314" i="1"/>
  <c r="EPA314" i="1"/>
  <c r="EPB314" i="1"/>
  <c r="EPC314" i="1"/>
  <c r="EPD314" i="1"/>
  <c r="EPE314" i="1"/>
  <c r="EPF314" i="1"/>
  <c r="EPG314" i="1"/>
  <c r="EPH314" i="1"/>
  <c r="EPI314" i="1"/>
  <c r="EPJ314" i="1"/>
  <c r="EPK314" i="1"/>
  <c r="EPL314" i="1"/>
  <c r="EPM314" i="1"/>
  <c r="EPN314" i="1"/>
  <c r="EPO314" i="1"/>
  <c r="EPP314" i="1"/>
  <c r="EPQ314" i="1"/>
  <c r="EPR314" i="1"/>
  <c r="EPS314" i="1"/>
  <c r="EPT314" i="1"/>
  <c r="EPU314" i="1"/>
  <c r="EPV314" i="1"/>
  <c r="EPW314" i="1"/>
  <c r="EPX314" i="1"/>
  <c r="EPY314" i="1"/>
  <c r="EPZ314" i="1"/>
  <c r="EQA314" i="1"/>
  <c r="EQB314" i="1"/>
  <c r="EQC314" i="1"/>
  <c r="EQD314" i="1"/>
  <c r="EQE314" i="1"/>
  <c r="EQF314" i="1"/>
  <c r="EQG314" i="1"/>
  <c r="EQH314" i="1"/>
  <c r="EQI314" i="1"/>
  <c r="EQJ314" i="1"/>
  <c r="EQK314" i="1"/>
  <c r="EQL314" i="1"/>
  <c r="EQM314" i="1"/>
  <c r="EQN314" i="1"/>
  <c r="EQO314" i="1"/>
  <c r="EQP314" i="1"/>
  <c r="EQQ314" i="1"/>
  <c r="EQR314" i="1"/>
  <c r="EQS314" i="1"/>
  <c r="EQT314" i="1"/>
  <c r="EQU314" i="1"/>
  <c r="EQV314" i="1"/>
  <c r="EQW314" i="1"/>
  <c r="EQX314" i="1"/>
  <c r="EQY314" i="1"/>
  <c r="EQZ314" i="1"/>
  <c r="ERA314" i="1"/>
  <c r="ERB314" i="1"/>
  <c r="ERC314" i="1"/>
  <c r="ERD314" i="1"/>
  <c r="ERE314" i="1"/>
  <c r="ERF314" i="1"/>
  <c r="ERG314" i="1"/>
  <c r="ERH314" i="1"/>
  <c r="ERI314" i="1"/>
  <c r="ERJ314" i="1"/>
  <c r="ERK314" i="1"/>
  <c r="ERL314" i="1"/>
  <c r="ERM314" i="1"/>
  <c r="ERN314" i="1"/>
  <c r="ERO314" i="1"/>
  <c r="ERP314" i="1"/>
  <c r="ERQ314" i="1"/>
  <c r="ERR314" i="1"/>
  <c r="ERS314" i="1"/>
  <c r="ERT314" i="1"/>
  <c r="ERU314" i="1"/>
  <c r="ERV314" i="1"/>
  <c r="ERW314" i="1"/>
  <c r="ERX314" i="1"/>
  <c r="ERY314" i="1"/>
  <c r="ERZ314" i="1"/>
  <c r="ESA314" i="1"/>
  <c r="ESB314" i="1"/>
  <c r="ESC314" i="1"/>
  <c r="ESD314" i="1"/>
  <c r="ESE314" i="1"/>
  <c r="ESF314" i="1"/>
  <c r="ESG314" i="1"/>
  <c r="ESH314" i="1"/>
  <c r="ESI314" i="1"/>
  <c r="ESJ314" i="1"/>
  <c r="ESK314" i="1"/>
  <c r="ESL314" i="1"/>
  <c r="ESM314" i="1"/>
  <c r="ESN314" i="1"/>
  <c r="ESO314" i="1"/>
  <c r="ESP314" i="1"/>
  <c r="ESQ314" i="1"/>
  <c r="ESR314" i="1"/>
  <c r="ESS314" i="1"/>
  <c r="EST314" i="1"/>
  <c r="ESU314" i="1"/>
  <c r="ESV314" i="1"/>
  <c r="ESW314" i="1"/>
  <c r="ESX314" i="1"/>
  <c r="ESY314" i="1"/>
  <c r="ESZ314" i="1"/>
  <c r="ETA314" i="1"/>
  <c r="ETB314" i="1"/>
  <c r="ETC314" i="1"/>
  <c r="ETD314" i="1"/>
  <c r="ETE314" i="1"/>
  <c r="ETF314" i="1"/>
  <c r="ETG314" i="1"/>
  <c r="ETH314" i="1"/>
  <c r="ETI314" i="1"/>
  <c r="ETJ314" i="1"/>
  <c r="ETK314" i="1"/>
  <c r="ETL314" i="1"/>
  <c r="ETM314" i="1"/>
  <c r="ETN314" i="1"/>
  <c r="ETO314" i="1"/>
  <c r="ETP314" i="1"/>
  <c r="ETQ314" i="1"/>
  <c r="ETR314" i="1"/>
  <c r="ETS314" i="1"/>
  <c r="ETT314" i="1"/>
  <c r="ETU314" i="1"/>
  <c r="ETV314" i="1"/>
  <c r="ETW314" i="1"/>
  <c r="ETX314" i="1"/>
  <c r="ETY314" i="1"/>
  <c r="ETZ314" i="1"/>
  <c r="EUA314" i="1"/>
  <c r="EUB314" i="1"/>
  <c r="EUC314" i="1"/>
  <c r="EUD314" i="1"/>
  <c r="EUE314" i="1"/>
  <c r="EUF314" i="1"/>
  <c r="EUG314" i="1"/>
  <c r="EUH314" i="1"/>
  <c r="EUI314" i="1"/>
  <c r="EUJ314" i="1"/>
  <c r="EUK314" i="1"/>
  <c r="EUL314" i="1"/>
  <c r="EUM314" i="1"/>
  <c r="EUN314" i="1"/>
  <c r="EUO314" i="1"/>
  <c r="EUP314" i="1"/>
  <c r="EUQ314" i="1"/>
  <c r="EUR314" i="1"/>
  <c r="EUS314" i="1"/>
  <c r="EUT314" i="1"/>
  <c r="EUU314" i="1"/>
  <c r="EUV314" i="1"/>
  <c r="EUW314" i="1"/>
  <c r="EUX314" i="1"/>
  <c r="EUY314" i="1"/>
  <c r="EUZ314" i="1"/>
  <c r="EVA314" i="1"/>
  <c r="EVB314" i="1"/>
  <c r="EVC314" i="1"/>
  <c r="EVD314" i="1"/>
  <c r="EVE314" i="1"/>
  <c r="EVF314" i="1"/>
  <c r="EVG314" i="1"/>
  <c r="EVH314" i="1"/>
  <c r="EVI314" i="1"/>
  <c r="EVJ314" i="1"/>
  <c r="EVK314" i="1"/>
  <c r="EVL314" i="1"/>
  <c r="EVM314" i="1"/>
  <c r="EVN314" i="1"/>
  <c r="EVO314" i="1"/>
  <c r="EVP314" i="1"/>
  <c r="EVQ314" i="1"/>
  <c r="EVR314" i="1"/>
  <c r="EVS314" i="1"/>
  <c r="EVT314" i="1"/>
  <c r="EVU314" i="1"/>
  <c r="EVV314" i="1"/>
  <c r="EVW314" i="1"/>
  <c r="EVX314" i="1"/>
  <c r="EVY314" i="1"/>
  <c r="EVZ314" i="1"/>
  <c r="EWA314" i="1"/>
  <c r="EWB314" i="1"/>
  <c r="EWC314" i="1"/>
  <c r="EWD314" i="1"/>
  <c r="EWE314" i="1"/>
  <c r="EWF314" i="1"/>
  <c r="EWG314" i="1"/>
  <c r="EWH314" i="1"/>
  <c r="EWI314" i="1"/>
  <c r="EWJ314" i="1"/>
  <c r="EWK314" i="1"/>
  <c r="EWL314" i="1"/>
  <c r="EWM314" i="1"/>
  <c r="EWN314" i="1"/>
  <c r="EWO314" i="1"/>
  <c r="EWP314" i="1"/>
  <c r="EWQ314" i="1"/>
  <c r="EWR314" i="1"/>
  <c r="EWS314" i="1"/>
  <c r="EWT314" i="1"/>
  <c r="EWU314" i="1"/>
  <c r="EWV314" i="1"/>
  <c r="EWW314" i="1"/>
  <c r="EWX314" i="1"/>
  <c r="EWY314" i="1"/>
  <c r="EWZ314" i="1"/>
  <c r="EXA314" i="1"/>
  <c r="EXB314" i="1"/>
  <c r="EXC314" i="1"/>
  <c r="EXD314" i="1"/>
  <c r="EXE314" i="1"/>
  <c r="EXF314" i="1"/>
  <c r="EXG314" i="1"/>
  <c r="EXH314" i="1"/>
  <c r="EXI314" i="1"/>
  <c r="EXJ314" i="1"/>
  <c r="EXK314" i="1"/>
  <c r="EXL314" i="1"/>
  <c r="EXM314" i="1"/>
  <c r="EXN314" i="1"/>
  <c r="EXO314" i="1"/>
  <c r="EXP314" i="1"/>
  <c r="EXQ314" i="1"/>
  <c r="EXR314" i="1"/>
  <c r="EXS314" i="1"/>
  <c r="EXT314" i="1"/>
  <c r="EXU314" i="1"/>
  <c r="EXV314" i="1"/>
  <c r="EXW314" i="1"/>
  <c r="EXX314" i="1"/>
  <c r="EXY314" i="1"/>
  <c r="EXZ314" i="1"/>
  <c r="EYA314" i="1"/>
  <c r="EYB314" i="1"/>
  <c r="EYC314" i="1"/>
  <c r="EYD314" i="1"/>
  <c r="EYE314" i="1"/>
  <c r="EYF314" i="1"/>
  <c r="EYG314" i="1"/>
  <c r="EYH314" i="1"/>
  <c r="EYI314" i="1"/>
  <c r="EYJ314" i="1"/>
  <c r="EYK314" i="1"/>
  <c r="EYL314" i="1"/>
  <c r="EYM314" i="1"/>
  <c r="EYN314" i="1"/>
  <c r="EYO314" i="1"/>
  <c r="EYP314" i="1"/>
  <c r="EYQ314" i="1"/>
  <c r="EYR314" i="1"/>
  <c r="EYS314" i="1"/>
  <c r="EYT314" i="1"/>
  <c r="EYU314" i="1"/>
  <c r="EYV314" i="1"/>
  <c r="EYW314" i="1"/>
  <c r="EYX314" i="1"/>
  <c r="EYY314" i="1"/>
  <c r="EYZ314" i="1"/>
  <c r="EZA314" i="1"/>
  <c r="EZB314" i="1"/>
  <c r="EZC314" i="1"/>
  <c r="EZD314" i="1"/>
  <c r="EZE314" i="1"/>
  <c r="EZF314" i="1"/>
  <c r="EZG314" i="1"/>
  <c r="EZH314" i="1"/>
  <c r="EZI314" i="1"/>
  <c r="EZJ314" i="1"/>
  <c r="EZK314" i="1"/>
  <c r="EZL314" i="1"/>
  <c r="EZM314" i="1"/>
  <c r="EZN314" i="1"/>
  <c r="EZO314" i="1"/>
  <c r="EZP314" i="1"/>
  <c r="EZQ314" i="1"/>
  <c r="EZR314" i="1"/>
  <c r="EZS314" i="1"/>
  <c r="EZT314" i="1"/>
  <c r="EZU314" i="1"/>
  <c r="EZV314" i="1"/>
  <c r="EZW314" i="1"/>
  <c r="EZX314" i="1"/>
  <c r="EZY314" i="1"/>
  <c r="EZZ314" i="1"/>
  <c r="FAA314" i="1"/>
  <c r="FAB314" i="1"/>
  <c r="FAC314" i="1"/>
  <c r="FAD314" i="1"/>
  <c r="FAE314" i="1"/>
  <c r="FAF314" i="1"/>
  <c r="FAG314" i="1"/>
  <c r="FAH314" i="1"/>
  <c r="FAI314" i="1"/>
  <c r="FAJ314" i="1"/>
  <c r="FAK314" i="1"/>
  <c r="FAL314" i="1"/>
  <c r="FAM314" i="1"/>
  <c r="FAN314" i="1"/>
  <c r="FAO314" i="1"/>
  <c r="FAP314" i="1"/>
  <c r="FAQ314" i="1"/>
  <c r="FAR314" i="1"/>
  <c r="FAS314" i="1"/>
  <c r="FAT314" i="1"/>
  <c r="FAU314" i="1"/>
  <c r="FAV314" i="1"/>
  <c r="FAW314" i="1"/>
  <c r="FAX314" i="1"/>
  <c r="FAY314" i="1"/>
  <c r="FAZ314" i="1"/>
  <c r="FBA314" i="1"/>
  <c r="FBB314" i="1"/>
  <c r="FBC314" i="1"/>
  <c r="FBD314" i="1"/>
  <c r="FBE314" i="1"/>
  <c r="FBF314" i="1"/>
  <c r="FBG314" i="1"/>
  <c r="FBH314" i="1"/>
  <c r="FBI314" i="1"/>
  <c r="FBJ314" i="1"/>
  <c r="FBK314" i="1"/>
  <c r="FBL314" i="1"/>
  <c r="FBM314" i="1"/>
  <c r="FBN314" i="1"/>
  <c r="FBO314" i="1"/>
  <c r="FBP314" i="1"/>
  <c r="FBQ314" i="1"/>
  <c r="FBR314" i="1"/>
  <c r="FBS314" i="1"/>
  <c r="FBT314" i="1"/>
  <c r="FBU314" i="1"/>
  <c r="FBV314" i="1"/>
  <c r="FBW314" i="1"/>
  <c r="FBX314" i="1"/>
  <c r="FBY314" i="1"/>
  <c r="FBZ314" i="1"/>
  <c r="FCA314" i="1"/>
  <c r="FCB314" i="1"/>
  <c r="FCC314" i="1"/>
  <c r="FCD314" i="1"/>
  <c r="FCE314" i="1"/>
  <c r="FCF314" i="1"/>
  <c r="FCG314" i="1"/>
  <c r="FCH314" i="1"/>
  <c r="FCI314" i="1"/>
  <c r="FCJ314" i="1"/>
  <c r="FCK314" i="1"/>
  <c r="FCL314" i="1"/>
  <c r="FCM314" i="1"/>
  <c r="FCN314" i="1"/>
  <c r="FCO314" i="1"/>
  <c r="FCP314" i="1"/>
  <c r="FCQ314" i="1"/>
  <c r="FCR314" i="1"/>
  <c r="FCS314" i="1"/>
  <c r="FCT314" i="1"/>
  <c r="FCU314" i="1"/>
  <c r="FCV314" i="1"/>
  <c r="FCW314" i="1"/>
  <c r="FCX314" i="1"/>
  <c r="FCY314" i="1"/>
  <c r="FCZ314" i="1"/>
  <c r="FDA314" i="1"/>
  <c r="FDB314" i="1"/>
  <c r="FDC314" i="1"/>
  <c r="FDD314" i="1"/>
  <c r="FDE314" i="1"/>
  <c r="FDF314" i="1"/>
  <c r="FDG314" i="1"/>
  <c r="FDH314" i="1"/>
  <c r="FDI314" i="1"/>
  <c r="FDJ314" i="1"/>
  <c r="FDK314" i="1"/>
  <c r="FDL314" i="1"/>
  <c r="FDM314" i="1"/>
  <c r="FDN314" i="1"/>
  <c r="FDO314" i="1"/>
  <c r="FDP314" i="1"/>
  <c r="FDQ314" i="1"/>
  <c r="FDR314" i="1"/>
  <c r="FDS314" i="1"/>
  <c r="FDT314" i="1"/>
  <c r="FDU314" i="1"/>
  <c r="FDV314" i="1"/>
  <c r="FDW314" i="1"/>
  <c r="FDX314" i="1"/>
  <c r="FDY314" i="1"/>
  <c r="FDZ314" i="1"/>
  <c r="FEA314" i="1"/>
  <c r="FEB314" i="1"/>
  <c r="FEC314" i="1"/>
  <c r="FED314" i="1"/>
  <c r="FEE314" i="1"/>
  <c r="FEF314" i="1"/>
  <c r="FEG314" i="1"/>
  <c r="FEH314" i="1"/>
  <c r="FEI314" i="1"/>
  <c r="FEJ314" i="1"/>
  <c r="FEK314" i="1"/>
  <c r="FEL314" i="1"/>
  <c r="FEM314" i="1"/>
  <c r="FEN314" i="1"/>
  <c r="FEO314" i="1"/>
  <c r="FEP314" i="1"/>
  <c r="FEQ314" i="1"/>
  <c r="FER314" i="1"/>
  <c r="FES314" i="1"/>
  <c r="FET314" i="1"/>
  <c r="FEU314" i="1"/>
  <c r="FEV314" i="1"/>
  <c r="FEW314" i="1"/>
  <c r="FEX314" i="1"/>
  <c r="FEY314" i="1"/>
  <c r="FEZ314" i="1"/>
  <c r="FFA314" i="1"/>
  <c r="FFB314" i="1"/>
  <c r="FFC314" i="1"/>
  <c r="FFD314" i="1"/>
  <c r="FFE314" i="1"/>
  <c r="FFF314" i="1"/>
  <c r="FFG314" i="1"/>
  <c r="FFH314" i="1"/>
  <c r="FFI314" i="1"/>
  <c r="FFJ314" i="1"/>
  <c r="FFK314" i="1"/>
  <c r="FFL314" i="1"/>
  <c r="FFM314" i="1"/>
  <c r="FFN314" i="1"/>
  <c r="FFO314" i="1"/>
  <c r="FFP314" i="1"/>
  <c r="FFQ314" i="1"/>
  <c r="FFR314" i="1"/>
  <c r="FFS314" i="1"/>
  <c r="FFT314" i="1"/>
  <c r="FFU314" i="1"/>
  <c r="FFV314" i="1"/>
  <c r="FFW314" i="1"/>
  <c r="FFX314" i="1"/>
  <c r="FFY314" i="1"/>
  <c r="FFZ314" i="1"/>
  <c r="FGA314" i="1"/>
  <c r="FGB314" i="1"/>
  <c r="FGC314" i="1"/>
  <c r="FGD314" i="1"/>
  <c r="FGE314" i="1"/>
  <c r="FGF314" i="1"/>
  <c r="FGG314" i="1"/>
  <c r="FGH314" i="1"/>
  <c r="FGI314" i="1"/>
  <c r="FGJ314" i="1"/>
  <c r="FGK314" i="1"/>
  <c r="FGL314" i="1"/>
  <c r="FGM314" i="1"/>
  <c r="FGN314" i="1"/>
  <c r="FGO314" i="1"/>
  <c r="FGP314" i="1"/>
  <c r="FGQ314" i="1"/>
  <c r="FGR314" i="1"/>
  <c r="FGS314" i="1"/>
  <c r="FGT314" i="1"/>
  <c r="FGU314" i="1"/>
  <c r="FGV314" i="1"/>
  <c r="FGW314" i="1"/>
  <c r="FGX314" i="1"/>
  <c r="FGY314" i="1"/>
  <c r="FGZ314" i="1"/>
  <c r="FHA314" i="1"/>
  <c r="FHB314" i="1"/>
  <c r="FHC314" i="1"/>
  <c r="FHD314" i="1"/>
  <c r="FHE314" i="1"/>
  <c r="FHF314" i="1"/>
  <c r="FHG314" i="1"/>
  <c r="FHH314" i="1"/>
  <c r="FHI314" i="1"/>
  <c r="FHJ314" i="1"/>
  <c r="FHK314" i="1"/>
  <c r="FHL314" i="1"/>
  <c r="FHM314" i="1"/>
  <c r="FHN314" i="1"/>
  <c r="FHO314" i="1"/>
  <c r="FHP314" i="1"/>
  <c r="FHQ314" i="1"/>
  <c r="FHR314" i="1"/>
  <c r="FHS314" i="1"/>
  <c r="FHT314" i="1"/>
  <c r="FHU314" i="1"/>
  <c r="FHV314" i="1"/>
  <c r="FHW314" i="1"/>
  <c r="FHX314" i="1"/>
  <c r="FHY314" i="1"/>
  <c r="FHZ314" i="1"/>
  <c r="FIA314" i="1"/>
  <c r="FIB314" i="1"/>
  <c r="FIC314" i="1"/>
  <c r="FID314" i="1"/>
  <c r="FIE314" i="1"/>
  <c r="FIF314" i="1"/>
  <c r="FIG314" i="1"/>
  <c r="FIH314" i="1"/>
  <c r="FII314" i="1"/>
  <c r="FIJ314" i="1"/>
  <c r="FIK314" i="1"/>
  <c r="FIL314" i="1"/>
  <c r="FIM314" i="1"/>
  <c r="FIN314" i="1"/>
  <c r="FIO314" i="1"/>
  <c r="FIP314" i="1"/>
  <c r="FIQ314" i="1"/>
  <c r="FIR314" i="1"/>
  <c r="FIS314" i="1"/>
  <c r="FIT314" i="1"/>
  <c r="FIU314" i="1"/>
  <c r="FIV314" i="1"/>
  <c r="FIW314" i="1"/>
  <c r="FIX314" i="1"/>
  <c r="FIY314" i="1"/>
  <c r="FIZ314" i="1"/>
  <c r="FJA314" i="1"/>
  <c r="FJB314" i="1"/>
  <c r="FJC314" i="1"/>
  <c r="FJD314" i="1"/>
  <c r="FJE314" i="1"/>
  <c r="FJF314" i="1"/>
  <c r="FJG314" i="1"/>
  <c r="FJH314" i="1"/>
  <c r="FJI314" i="1"/>
  <c r="FJJ314" i="1"/>
  <c r="FJK314" i="1"/>
  <c r="FJL314" i="1"/>
  <c r="FJM314" i="1"/>
  <c r="FJN314" i="1"/>
  <c r="FJO314" i="1"/>
  <c r="FJP314" i="1"/>
  <c r="FJQ314" i="1"/>
  <c r="FJR314" i="1"/>
  <c r="FJS314" i="1"/>
  <c r="FJT314" i="1"/>
  <c r="FJU314" i="1"/>
  <c r="FJV314" i="1"/>
  <c r="FJW314" i="1"/>
  <c r="FJX314" i="1"/>
  <c r="FJY314" i="1"/>
  <c r="FJZ314" i="1"/>
  <c r="FKA314" i="1"/>
  <c r="FKB314" i="1"/>
  <c r="FKC314" i="1"/>
  <c r="FKD314" i="1"/>
  <c r="FKE314" i="1"/>
  <c r="FKF314" i="1"/>
  <c r="FKG314" i="1"/>
  <c r="FKH314" i="1"/>
  <c r="FKI314" i="1"/>
  <c r="FKJ314" i="1"/>
  <c r="FKK314" i="1"/>
  <c r="FKL314" i="1"/>
  <c r="FKM314" i="1"/>
  <c r="FKN314" i="1"/>
  <c r="FKO314" i="1"/>
  <c r="FKP314" i="1"/>
  <c r="FKQ314" i="1"/>
  <c r="FKR314" i="1"/>
  <c r="FKS314" i="1"/>
  <c r="FKT314" i="1"/>
  <c r="FKU314" i="1"/>
  <c r="FKV314" i="1"/>
  <c r="FKW314" i="1"/>
  <c r="FKX314" i="1"/>
  <c r="FKY314" i="1"/>
  <c r="FKZ314" i="1"/>
  <c r="FLA314" i="1"/>
  <c r="FLB314" i="1"/>
  <c r="FLC314" i="1"/>
  <c r="FLD314" i="1"/>
  <c r="FLE314" i="1"/>
  <c r="FLF314" i="1"/>
  <c r="FLG314" i="1"/>
  <c r="FLH314" i="1"/>
  <c r="FLI314" i="1"/>
  <c r="FLJ314" i="1"/>
  <c r="FLK314" i="1"/>
  <c r="FLL314" i="1"/>
  <c r="FLM314" i="1"/>
  <c r="FLN314" i="1"/>
  <c r="FLO314" i="1"/>
  <c r="FLP314" i="1"/>
  <c r="FLQ314" i="1"/>
  <c r="FLR314" i="1"/>
  <c r="FLS314" i="1"/>
  <c r="FLT314" i="1"/>
  <c r="FLU314" i="1"/>
  <c r="FLV314" i="1"/>
  <c r="FLW314" i="1"/>
  <c r="FLX314" i="1"/>
  <c r="FLY314" i="1"/>
  <c r="FLZ314" i="1"/>
  <c r="FMA314" i="1"/>
  <c r="FMB314" i="1"/>
  <c r="FMC314" i="1"/>
  <c r="FMD314" i="1"/>
  <c r="FME314" i="1"/>
  <c r="FMF314" i="1"/>
  <c r="FMG314" i="1"/>
  <c r="FMH314" i="1"/>
  <c r="FMI314" i="1"/>
  <c r="FMJ314" i="1"/>
  <c r="FMK314" i="1"/>
  <c r="FML314" i="1"/>
  <c r="FMM314" i="1"/>
  <c r="FMN314" i="1"/>
  <c r="FMO314" i="1"/>
  <c r="FMP314" i="1"/>
  <c r="FMQ314" i="1"/>
  <c r="FMR314" i="1"/>
  <c r="FMS314" i="1"/>
  <c r="FMT314" i="1"/>
  <c r="FMU314" i="1"/>
  <c r="FMV314" i="1"/>
  <c r="FMW314" i="1"/>
  <c r="FMX314" i="1"/>
  <c r="FMY314" i="1"/>
  <c r="FMZ314" i="1"/>
  <c r="FNA314" i="1"/>
  <c r="FNB314" i="1"/>
  <c r="FNC314" i="1"/>
  <c r="FND314" i="1"/>
  <c r="FNE314" i="1"/>
  <c r="FNF314" i="1"/>
  <c r="FNG314" i="1"/>
  <c r="FNH314" i="1"/>
  <c r="FNI314" i="1"/>
  <c r="FNJ314" i="1"/>
  <c r="FNK314" i="1"/>
  <c r="FNL314" i="1"/>
  <c r="FNM314" i="1"/>
  <c r="FNN314" i="1"/>
  <c r="FNO314" i="1"/>
  <c r="FNP314" i="1"/>
  <c r="FNQ314" i="1"/>
  <c r="FNR314" i="1"/>
  <c r="FNS314" i="1"/>
  <c r="FNT314" i="1"/>
  <c r="FNU314" i="1"/>
  <c r="FNV314" i="1"/>
  <c r="FNW314" i="1"/>
  <c r="FNX314" i="1"/>
  <c r="FNY314" i="1"/>
  <c r="FNZ314" i="1"/>
  <c r="FOA314" i="1"/>
  <c r="FOB314" i="1"/>
  <c r="FOC314" i="1"/>
  <c r="FOD314" i="1"/>
  <c r="FOE314" i="1"/>
  <c r="FOF314" i="1"/>
  <c r="FOG314" i="1"/>
  <c r="FOH314" i="1"/>
  <c r="FOI314" i="1"/>
  <c r="FOJ314" i="1"/>
  <c r="FOK314" i="1"/>
  <c r="FOL314" i="1"/>
  <c r="FOM314" i="1"/>
  <c r="FON314" i="1"/>
  <c r="FOO314" i="1"/>
  <c r="FOP314" i="1"/>
  <c r="FOQ314" i="1"/>
  <c r="FOR314" i="1"/>
  <c r="FOS314" i="1"/>
  <c r="FOT314" i="1"/>
  <c r="FOU314" i="1"/>
  <c r="FOV314" i="1"/>
  <c r="FOW314" i="1"/>
  <c r="FOX314" i="1"/>
  <c r="FOY314" i="1"/>
  <c r="FOZ314" i="1"/>
  <c r="FPA314" i="1"/>
  <c r="FPB314" i="1"/>
  <c r="FPC314" i="1"/>
  <c r="FPD314" i="1"/>
  <c r="FPE314" i="1"/>
  <c r="FPF314" i="1"/>
  <c r="FPG314" i="1"/>
  <c r="FPH314" i="1"/>
  <c r="FPI314" i="1"/>
  <c r="FPJ314" i="1"/>
  <c r="FPK314" i="1"/>
  <c r="FPL314" i="1"/>
  <c r="FPM314" i="1"/>
  <c r="FPN314" i="1"/>
  <c r="FPO314" i="1"/>
  <c r="FPP314" i="1"/>
  <c r="FPQ314" i="1"/>
  <c r="FPR314" i="1"/>
  <c r="FPS314" i="1"/>
  <c r="FPT314" i="1"/>
  <c r="FPU314" i="1"/>
  <c r="FPV314" i="1"/>
  <c r="FPW314" i="1"/>
  <c r="FPX314" i="1"/>
  <c r="FPY314" i="1"/>
  <c r="FPZ314" i="1"/>
  <c r="FQA314" i="1"/>
  <c r="FQB314" i="1"/>
  <c r="FQC314" i="1"/>
  <c r="FQD314" i="1"/>
  <c r="FQE314" i="1"/>
  <c r="FQF314" i="1"/>
  <c r="FQG314" i="1"/>
  <c r="FQH314" i="1"/>
  <c r="FQI314" i="1"/>
  <c r="FQJ314" i="1"/>
  <c r="FQK314" i="1"/>
  <c r="FQL314" i="1"/>
  <c r="FQM314" i="1"/>
  <c r="FQN314" i="1"/>
  <c r="FQO314" i="1"/>
  <c r="FQP314" i="1"/>
  <c r="FQQ314" i="1"/>
  <c r="FQR314" i="1"/>
  <c r="FQS314" i="1"/>
  <c r="FQT314" i="1"/>
  <c r="FQU314" i="1"/>
  <c r="FQV314" i="1"/>
  <c r="FQW314" i="1"/>
  <c r="FQX314" i="1"/>
  <c r="FQY314" i="1"/>
  <c r="FQZ314" i="1"/>
  <c r="FRA314" i="1"/>
  <c r="FRB314" i="1"/>
  <c r="FRC314" i="1"/>
  <c r="FRD314" i="1"/>
  <c r="FRE314" i="1"/>
  <c r="FRF314" i="1"/>
  <c r="FRG314" i="1"/>
  <c r="FRH314" i="1"/>
  <c r="FRI314" i="1"/>
  <c r="FRJ314" i="1"/>
  <c r="FRK314" i="1"/>
  <c r="FRL314" i="1"/>
  <c r="FRM314" i="1"/>
  <c r="FRN314" i="1"/>
  <c r="FRO314" i="1"/>
  <c r="FRP314" i="1"/>
  <c r="FRQ314" i="1"/>
  <c r="FRR314" i="1"/>
  <c r="FRS314" i="1"/>
  <c r="FRT314" i="1"/>
  <c r="FRU314" i="1"/>
  <c r="FRV314" i="1"/>
  <c r="FRW314" i="1"/>
  <c r="FRX314" i="1"/>
  <c r="FRY314" i="1"/>
  <c r="FRZ314" i="1"/>
  <c r="FSA314" i="1"/>
  <c r="FSB314" i="1"/>
  <c r="FSC314" i="1"/>
  <c r="FSD314" i="1"/>
  <c r="FSE314" i="1"/>
  <c r="FSF314" i="1"/>
  <c r="FSG314" i="1"/>
  <c r="FSH314" i="1"/>
  <c r="FSI314" i="1"/>
  <c r="FSJ314" i="1"/>
  <c r="FSK314" i="1"/>
  <c r="FSL314" i="1"/>
  <c r="FSM314" i="1"/>
  <c r="FSN314" i="1"/>
  <c r="FSO314" i="1"/>
  <c r="FSP314" i="1"/>
  <c r="FSQ314" i="1"/>
  <c r="FSR314" i="1"/>
  <c r="FSS314" i="1"/>
  <c r="FST314" i="1"/>
  <c r="FSU314" i="1"/>
  <c r="FSV314" i="1"/>
  <c r="FSW314" i="1"/>
  <c r="FSX314" i="1"/>
  <c r="FSY314" i="1"/>
  <c r="FSZ314" i="1"/>
  <c r="FTA314" i="1"/>
  <c r="FTB314" i="1"/>
  <c r="FTC314" i="1"/>
  <c r="FTD314" i="1"/>
  <c r="FTE314" i="1"/>
  <c r="FTF314" i="1"/>
  <c r="FTG314" i="1"/>
  <c r="FTH314" i="1"/>
  <c r="FTI314" i="1"/>
  <c r="FTJ314" i="1"/>
  <c r="FTK314" i="1"/>
  <c r="FTL314" i="1"/>
  <c r="FTM314" i="1"/>
  <c r="FTN314" i="1"/>
  <c r="FTO314" i="1"/>
  <c r="FTP314" i="1"/>
  <c r="FTQ314" i="1"/>
  <c r="FTR314" i="1"/>
  <c r="FTS314" i="1"/>
  <c r="FTT314" i="1"/>
  <c r="FTU314" i="1"/>
  <c r="FTV314" i="1"/>
  <c r="FTW314" i="1"/>
  <c r="FTX314" i="1"/>
  <c r="FTY314" i="1"/>
  <c r="FTZ314" i="1"/>
  <c r="FUA314" i="1"/>
  <c r="FUB314" i="1"/>
  <c r="FUC314" i="1"/>
  <c r="FUD314" i="1"/>
  <c r="FUE314" i="1"/>
  <c r="FUF314" i="1"/>
  <c r="FUG314" i="1"/>
  <c r="FUH314" i="1"/>
  <c r="FUI314" i="1"/>
  <c r="FUJ314" i="1"/>
  <c r="FUK314" i="1"/>
  <c r="FUL314" i="1"/>
  <c r="FUM314" i="1"/>
  <c r="FUN314" i="1"/>
  <c r="FUO314" i="1"/>
  <c r="FUP314" i="1"/>
  <c r="FUQ314" i="1"/>
  <c r="FUR314" i="1"/>
  <c r="FUS314" i="1"/>
  <c r="FUT314" i="1"/>
  <c r="FUU314" i="1"/>
  <c r="FUV314" i="1"/>
  <c r="FUW314" i="1"/>
  <c r="FUX314" i="1"/>
  <c r="FUY314" i="1"/>
  <c r="FUZ314" i="1"/>
  <c r="FVA314" i="1"/>
  <c r="FVB314" i="1"/>
  <c r="FVC314" i="1"/>
  <c r="FVD314" i="1"/>
  <c r="FVE314" i="1"/>
  <c r="FVF314" i="1"/>
  <c r="FVG314" i="1"/>
  <c r="FVH314" i="1"/>
  <c r="FVI314" i="1"/>
  <c r="FVJ314" i="1"/>
  <c r="FVK314" i="1"/>
  <c r="FVL314" i="1"/>
  <c r="FVM314" i="1"/>
  <c r="FVN314" i="1"/>
  <c r="FVO314" i="1"/>
  <c r="FVP314" i="1"/>
  <c r="FVQ314" i="1"/>
  <c r="FVR314" i="1"/>
  <c r="FVS314" i="1"/>
  <c r="FVT314" i="1"/>
  <c r="FVU314" i="1"/>
  <c r="FVV314" i="1"/>
  <c r="FVW314" i="1"/>
  <c r="FVX314" i="1"/>
  <c r="FVY314" i="1"/>
  <c r="FVZ314" i="1"/>
  <c r="FWA314" i="1"/>
  <c r="FWB314" i="1"/>
  <c r="FWC314" i="1"/>
  <c r="FWD314" i="1"/>
  <c r="FWE314" i="1"/>
  <c r="FWF314" i="1"/>
  <c r="FWG314" i="1"/>
  <c r="FWH314" i="1"/>
  <c r="FWI314" i="1"/>
  <c r="FWJ314" i="1"/>
  <c r="FWK314" i="1"/>
  <c r="FWL314" i="1"/>
  <c r="FWM314" i="1"/>
  <c r="FWN314" i="1"/>
  <c r="FWO314" i="1"/>
  <c r="FWP314" i="1"/>
  <c r="FWQ314" i="1"/>
  <c r="FWR314" i="1"/>
  <c r="FWS314" i="1"/>
  <c r="FWT314" i="1"/>
  <c r="FWU314" i="1"/>
  <c r="FWV314" i="1"/>
  <c r="FWW314" i="1"/>
  <c r="FWX314" i="1"/>
  <c r="FWY314" i="1"/>
  <c r="FWZ314" i="1"/>
  <c r="FXA314" i="1"/>
  <c r="FXB314" i="1"/>
  <c r="FXC314" i="1"/>
  <c r="FXD314" i="1"/>
  <c r="FXE314" i="1"/>
  <c r="FXF314" i="1"/>
  <c r="FXG314" i="1"/>
  <c r="FXH314" i="1"/>
  <c r="FXI314" i="1"/>
  <c r="FXJ314" i="1"/>
  <c r="FXK314" i="1"/>
  <c r="FXL314" i="1"/>
  <c r="FXM314" i="1"/>
  <c r="FXN314" i="1"/>
  <c r="FXO314" i="1"/>
  <c r="FXP314" i="1"/>
  <c r="FXQ314" i="1"/>
  <c r="FXR314" i="1"/>
  <c r="FXS314" i="1"/>
  <c r="FXT314" i="1"/>
  <c r="FXU314" i="1"/>
  <c r="FXV314" i="1"/>
  <c r="FXW314" i="1"/>
  <c r="FXX314" i="1"/>
  <c r="FXY314" i="1"/>
  <c r="FXZ314" i="1"/>
  <c r="FYA314" i="1"/>
  <c r="FYB314" i="1"/>
  <c r="FYC314" i="1"/>
  <c r="FYD314" i="1"/>
  <c r="FYE314" i="1"/>
  <c r="FYF314" i="1"/>
  <c r="FYG314" i="1"/>
  <c r="FYH314" i="1"/>
  <c r="FYI314" i="1"/>
  <c r="FYJ314" i="1"/>
  <c r="FYK314" i="1"/>
  <c r="FYL314" i="1"/>
  <c r="FYM314" i="1"/>
  <c r="FYN314" i="1"/>
  <c r="FYO314" i="1"/>
  <c r="FYP314" i="1"/>
  <c r="FYQ314" i="1"/>
  <c r="FYR314" i="1"/>
  <c r="FYS314" i="1"/>
  <c r="FYT314" i="1"/>
  <c r="FYU314" i="1"/>
  <c r="FYV314" i="1"/>
  <c r="FYW314" i="1"/>
  <c r="FYX314" i="1"/>
  <c r="FYY314" i="1"/>
  <c r="FYZ314" i="1"/>
  <c r="FZA314" i="1"/>
  <c r="FZB314" i="1"/>
  <c r="FZC314" i="1"/>
  <c r="FZD314" i="1"/>
  <c r="FZE314" i="1"/>
  <c r="FZF314" i="1"/>
  <c r="FZG314" i="1"/>
  <c r="FZH314" i="1"/>
  <c r="FZI314" i="1"/>
  <c r="FZJ314" i="1"/>
  <c r="FZK314" i="1"/>
  <c r="FZL314" i="1"/>
  <c r="FZM314" i="1"/>
  <c r="FZN314" i="1"/>
  <c r="FZO314" i="1"/>
  <c r="FZP314" i="1"/>
  <c r="FZQ314" i="1"/>
  <c r="FZR314" i="1"/>
  <c r="FZS314" i="1"/>
  <c r="FZT314" i="1"/>
  <c r="FZU314" i="1"/>
  <c r="FZV314" i="1"/>
  <c r="FZW314" i="1"/>
  <c r="FZX314" i="1"/>
  <c r="FZY314" i="1"/>
  <c r="FZZ314" i="1"/>
  <c r="GAA314" i="1"/>
  <c r="GAB314" i="1"/>
  <c r="GAC314" i="1"/>
  <c r="GAD314" i="1"/>
  <c r="GAE314" i="1"/>
  <c r="GAF314" i="1"/>
  <c r="GAG314" i="1"/>
  <c r="GAH314" i="1"/>
  <c r="GAI314" i="1"/>
  <c r="GAJ314" i="1"/>
  <c r="GAK314" i="1"/>
  <c r="GAL314" i="1"/>
  <c r="GAM314" i="1"/>
  <c r="GAN314" i="1"/>
  <c r="GAO314" i="1"/>
  <c r="GAP314" i="1"/>
  <c r="GAQ314" i="1"/>
  <c r="GAR314" i="1"/>
  <c r="GAS314" i="1"/>
  <c r="GAT314" i="1"/>
  <c r="GAU314" i="1"/>
  <c r="GAV314" i="1"/>
  <c r="GAW314" i="1"/>
  <c r="GAX314" i="1"/>
  <c r="GAY314" i="1"/>
  <c r="GAZ314" i="1"/>
  <c r="GBA314" i="1"/>
  <c r="GBB314" i="1"/>
  <c r="GBC314" i="1"/>
  <c r="GBD314" i="1"/>
  <c r="GBE314" i="1"/>
  <c r="GBF314" i="1"/>
  <c r="GBG314" i="1"/>
  <c r="GBH314" i="1"/>
  <c r="GBI314" i="1"/>
  <c r="GBJ314" i="1"/>
  <c r="GBK314" i="1"/>
  <c r="GBL314" i="1"/>
  <c r="GBM314" i="1"/>
  <c r="GBN314" i="1"/>
  <c r="GBO314" i="1"/>
  <c r="GBP314" i="1"/>
  <c r="GBQ314" i="1"/>
  <c r="GBR314" i="1"/>
  <c r="GBS314" i="1"/>
  <c r="GBT314" i="1"/>
  <c r="GBU314" i="1"/>
  <c r="GBV314" i="1"/>
  <c r="GBW314" i="1"/>
  <c r="GBX314" i="1"/>
  <c r="GBY314" i="1"/>
  <c r="GBZ314" i="1"/>
  <c r="GCA314" i="1"/>
  <c r="GCB314" i="1"/>
  <c r="GCC314" i="1"/>
  <c r="GCD314" i="1"/>
  <c r="GCE314" i="1"/>
  <c r="GCF314" i="1"/>
  <c r="GCG314" i="1"/>
  <c r="GCH314" i="1"/>
  <c r="GCI314" i="1"/>
  <c r="GCJ314" i="1"/>
  <c r="GCK314" i="1"/>
  <c r="GCL314" i="1"/>
  <c r="GCM314" i="1"/>
  <c r="GCN314" i="1"/>
  <c r="GCO314" i="1"/>
  <c r="GCP314" i="1"/>
  <c r="GCQ314" i="1"/>
  <c r="GCR314" i="1"/>
  <c r="GCS314" i="1"/>
  <c r="GCT314" i="1"/>
  <c r="GCU314" i="1"/>
  <c r="GCV314" i="1"/>
  <c r="GCW314" i="1"/>
  <c r="GCX314" i="1"/>
  <c r="GCY314" i="1"/>
  <c r="GCZ314" i="1"/>
  <c r="GDA314" i="1"/>
  <c r="GDB314" i="1"/>
  <c r="GDC314" i="1"/>
  <c r="GDD314" i="1"/>
  <c r="GDE314" i="1"/>
  <c r="GDF314" i="1"/>
  <c r="GDG314" i="1"/>
  <c r="GDH314" i="1"/>
  <c r="GDI314" i="1"/>
  <c r="GDJ314" i="1"/>
  <c r="GDK314" i="1"/>
  <c r="GDL314" i="1"/>
  <c r="GDM314" i="1"/>
  <c r="GDN314" i="1"/>
  <c r="GDO314" i="1"/>
  <c r="GDP314" i="1"/>
  <c r="GDQ314" i="1"/>
  <c r="GDR314" i="1"/>
  <c r="GDS314" i="1"/>
  <c r="GDT314" i="1"/>
  <c r="GDU314" i="1"/>
  <c r="GDV314" i="1"/>
  <c r="GDW314" i="1"/>
  <c r="GDX314" i="1"/>
  <c r="GDY314" i="1"/>
  <c r="GDZ314" i="1"/>
  <c r="GEA314" i="1"/>
  <c r="GEB314" i="1"/>
  <c r="GEC314" i="1"/>
  <c r="GED314" i="1"/>
  <c r="GEE314" i="1"/>
  <c r="GEF314" i="1"/>
  <c r="GEG314" i="1"/>
  <c r="GEH314" i="1"/>
  <c r="GEI314" i="1"/>
  <c r="GEJ314" i="1"/>
  <c r="GEK314" i="1"/>
  <c r="GEL314" i="1"/>
  <c r="GEM314" i="1"/>
  <c r="GEN314" i="1"/>
  <c r="GEO314" i="1"/>
  <c r="GEP314" i="1"/>
  <c r="GEQ314" i="1"/>
  <c r="GER314" i="1"/>
  <c r="GES314" i="1"/>
  <c r="GET314" i="1"/>
  <c r="GEU314" i="1"/>
  <c r="GEV314" i="1"/>
  <c r="GEW314" i="1"/>
  <c r="GEX314" i="1"/>
  <c r="GEY314" i="1"/>
  <c r="GEZ314" i="1"/>
  <c r="GFA314" i="1"/>
  <c r="GFB314" i="1"/>
  <c r="GFC314" i="1"/>
  <c r="GFD314" i="1"/>
  <c r="GFE314" i="1"/>
  <c r="GFF314" i="1"/>
  <c r="GFG314" i="1"/>
  <c r="GFH314" i="1"/>
  <c r="GFI314" i="1"/>
  <c r="GFJ314" i="1"/>
  <c r="GFK314" i="1"/>
  <c r="GFL314" i="1"/>
  <c r="GFM314" i="1"/>
  <c r="GFN314" i="1"/>
  <c r="GFO314" i="1"/>
  <c r="GFP314" i="1"/>
  <c r="GFQ314" i="1"/>
  <c r="GFR314" i="1"/>
  <c r="GFS314" i="1"/>
  <c r="GFT314" i="1"/>
  <c r="GFU314" i="1"/>
  <c r="GFV314" i="1"/>
  <c r="GFW314" i="1"/>
  <c r="GFX314" i="1"/>
  <c r="GFY314" i="1"/>
  <c r="GFZ314" i="1"/>
  <c r="GGA314" i="1"/>
  <c r="GGB314" i="1"/>
  <c r="GGC314" i="1"/>
  <c r="GGD314" i="1"/>
  <c r="GGE314" i="1"/>
  <c r="GGF314" i="1"/>
  <c r="GGG314" i="1"/>
  <c r="GGH314" i="1"/>
  <c r="GGI314" i="1"/>
  <c r="GGJ314" i="1"/>
  <c r="GGK314" i="1"/>
  <c r="GGL314" i="1"/>
  <c r="GGM314" i="1"/>
  <c r="GGN314" i="1"/>
  <c r="GGO314" i="1"/>
  <c r="GGP314" i="1"/>
  <c r="GGQ314" i="1"/>
  <c r="GGR314" i="1"/>
  <c r="GGS314" i="1"/>
  <c r="GGT314" i="1"/>
  <c r="GGU314" i="1"/>
  <c r="GGV314" i="1"/>
  <c r="GGW314" i="1"/>
  <c r="GGX314" i="1"/>
  <c r="GGY314" i="1"/>
  <c r="GGZ314" i="1"/>
  <c r="GHA314" i="1"/>
  <c r="GHB314" i="1"/>
  <c r="GHC314" i="1"/>
  <c r="GHD314" i="1"/>
  <c r="GHE314" i="1"/>
  <c r="GHF314" i="1"/>
  <c r="GHG314" i="1"/>
  <c r="GHH314" i="1"/>
  <c r="GHI314" i="1"/>
  <c r="GHJ314" i="1"/>
  <c r="GHK314" i="1"/>
  <c r="GHL314" i="1"/>
  <c r="GHM314" i="1"/>
  <c r="GHN314" i="1"/>
  <c r="GHO314" i="1"/>
  <c r="GHP314" i="1"/>
  <c r="GHQ314" i="1"/>
  <c r="GHR314" i="1"/>
  <c r="GHS314" i="1"/>
  <c r="GHT314" i="1"/>
  <c r="GHU314" i="1"/>
  <c r="GHV314" i="1"/>
  <c r="GHW314" i="1"/>
  <c r="GHX314" i="1"/>
  <c r="GHY314" i="1"/>
  <c r="GHZ314" i="1"/>
  <c r="GIA314" i="1"/>
  <c r="GIB314" i="1"/>
  <c r="GIC314" i="1"/>
  <c r="GID314" i="1"/>
  <c r="GIE314" i="1"/>
  <c r="GIF314" i="1"/>
  <c r="GIG314" i="1"/>
  <c r="GIH314" i="1"/>
  <c r="GII314" i="1"/>
  <c r="GIJ314" i="1"/>
  <c r="GIK314" i="1"/>
  <c r="GIL314" i="1"/>
  <c r="GIM314" i="1"/>
  <c r="GIN314" i="1"/>
  <c r="GIO314" i="1"/>
  <c r="GIP314" i="1"/>
  <c r="GIQ314" i="1"/>
  <c r="GIR314" i="1"/>
  <c r="GIS314" i="1"/>
  <c r="GIT314" i="1"/>
  <c r="GIU314" i="1"/>
  <c r="GIV314" i="1"/>
  <c r="GIW314" i="1"/>
  <c r="GIX314" i="1"/>
  <c r="GIY314" i="1"/>
  <c r="GIZ314" i="1"/>
  <c r="GJA314" i="1"/>
  <c r="GJB314" i="1"/>
  <c r="GJC314" i="1"/>
  <c r="GJD314" i="1"/>
  <c r="GJE314" i="1"/>
  <c r="GJF314" i="1"/>
  <c r="GJG314" i="1"/>
  <c r="GJH314" i="1"/>
  <c r="GJI314" i="1"/>
  <c r="GJJ314" i="1"/>
  <c r="GJK314" i="1"/>
  <c r="GJL314" i="1"/>
  <c r="GJM314" i="1"/>
  <c r="GJN314" i="1"/>
  <c r="GJO314" i="1"/>
  <c r="GJP314" i="1"/>
  <c r="GJQ314" i="1"/>
  <c r="GJR314" i="1"/>
  <c r="GJS314" i="1"/>
  <c r="GJT314" i="1"/>
  <c r="GJU314" i="1"/>
  <c r="GJV314" i="1"/>
  <c r="GJW314" i="1"/>
  <c r="GJX314" i="1"/>
  <c r="GJY314" i="1"/>
  <c r="GJZ314" i="1"/>
  <c r="GKA314" i="1"/>
  <c r="GKB314" i="1"/>
  <c r="GKC314" i="1"/>
  <c r="GKD314" i="1"/>
  <c r="GKE314" i="1"/>
  <c r="GKF314" i="1"/>
  <c r="GKG314" i="1"/>
  <c r="GKH314" i="1"/>
  <c r="GKI314" i="1"/>
  <c r="GKJ314" i="1"/>
  <c r="GKK314" i="1"/>
  <c r="GKL314" i="1"/>
  <c r="GKM314" i="1"/>
  <c r="GKN314" i="1"/>
  <c r="GKO314" i="1"/>
  <c r="GKP314" i="1"/>
  <c r="GKQ314" i="1"/>
  <c r="GKR314" i="1"/>
  <c r="GKS314" i="1"/>
  <c r="GKT314" i="1"/>
  <c r="GKU314" i="1"/>
  <c r="GKV314" i="1"/>
  <c r="GKW314" i="1"/>
  <c r="GKX314" i="1"/>
  <c r="GKY314" i="1"/>
  <c r="GKZ314" i="1"/>
  <c r="GLA314" i="1"/>
  <c r="GLB314" i="1"/>
  <c r="GLC314" i="1"/>
  <c r="GLD314" i="1"/>
  <c r="GLE314" i="1"/>
  <c r="GLF314" i="1"/>
  <c r="GLG314" i="1"/>
  <c r="GLH314" i="1"/>
  <c r="GLI314" i="1"/>
  <c r="GLJ314" i="1"/>
  <c r="GLK314" i="1"/>
  <c r="GLL314" i="1"/>
  <c r="GLM314" i="1"/>
  <c r="GLN314" i="1"/>
  <c r="GLO314" i="1"/>
  <c r="GLP314" i="1"/>
  <c r="GLQ314" i="1"/>
  <c r="GLR314" i="1"/>
  <c r="GLS314" i="1"/>
  <c r="GLT314" i="1"/>
  <c r="GLU314" i="1"/>
  <c r="GLV314" i="1"/>
  <c r="GLW314" i="1"/>
  <c r="GLX314" i="1"/>
  <c r="GLY314" i="1"/>
  <c r="GLZ314" i="1"/>
  <c r="GMA314" i="1"/>
  <c r="GMB314" i="1"/>
  <c r="GMC314" i="1"/>
  <c r="GMD314" i="1"/>
  <c r="GME314" i="1"/>
  <c r="GMF314" i="1"/>
  <c r="GMG314" i="1"/>
  <c r="GMH314" i="1"/>
  <c r="GMI314" i="1"/>
  <c r="GMJ314" i="1"/>
  <c r="GMK314" i="1"/>
  <c r="GML314" i="1"/>
  <c r="GMM314" i="1"/>
  <c r="GMN314" i="1"/>
  <c r="GMO314" i="1"/>
  <c r="GMP314" i="1"/>
  <c r="GMQ314" i="1"/>
  <c r="GMR314" i="1"/>
  <c r="GMS314" i="1"/>
  <c r="GMT314" i="1"/>
  <c r="GMU314" i="1"/>
  <c r="GMV314" i="1"/>
  <c r="GMW314" i="1"/>
  <c r="GMX314" i="1"/>
  <c r="GMY314" i="1"/>
  <c r="GMZ314" i="1"/>
  <c r="GNA314" i="1"/>
  <c r="GNB314" i="1"/>
  <c r="GNC314" i="1"/>
  <c r="GND314" i="1"/>
  <c r="GNE314" i="1"/>
  <c r="GNF314" i="1"/>
  <c r="GNG314" i="1"/>
  <c r="GNH314" i="1"/>
  <c r="GNI314" i="1"/>
  <c r="GNJ314" i="1"/>
  <c r="GNK314" i="1"/>
  <c r="GNL314" i="1"/>
  <c r="GNM314" i="1"/>
  <c r="GNN314" i="1"/>
  <c r="GNO314" i="1"/>
  <c r="GNP314" i="1"/>
  <c r="GNQ314" i="1"/>
  <c r="GNR314" i="1"/>
  <c r="GNS314" i="1"/>
  <c r="GNT314" i="1"/>
  <c r="GNU314" i="1"/>
  <c r="GNV314" i="1"/>
  <c r="GNW314" i="1"/>
  <c r="GNX314" i="1"/>
  <c r="GNY314" i="1"/>
  <c r="GNZ314" i="1"/>
  <c r="GOA314" i="1"/>
  <c r="GOB314" i="1"/>
  <c r="GOC314" i="1"/>
  <c r="GOD314" i="1"/>
  <c r="GOE314" i="1"/>
  <c r="GOF314" i="1"/>
  <c r="GOG314" i="1"/>
  <c r="GOH314" i="1"/>
  <c r="GOI314" i="1"/>
  <c r="GOJ314" i="1"/>
  <c r="GOK314" i="1"/>
  <c r="GOL314" i="1"/>
  <c r="GOM314" i="1"/>
  <c r="GON314" i="1"/>
  <c r="GOO314" i="1"/>
  <c r="GOP314" i="1"/>
  <c r="GOQ314" i="1"/>
  <c r="GOR314" i="1"/>
  <c r="GOS314" i="1"/>
  <c r="GOT314" i="1"/>
  <c r="GOU314" i="1"/>
  <c r="GOV314" i="1"/>
  <c r="GOW314" i="1"/>
  <c r="GOX314" i="1"/>
  <c r="GOY314" i="1"/>
  <c r="GOZ314" i="1"/>
  <c r="GPA314" i="1"/>
  <c r="GPB314" i="1"/>
  <c r="GPC314" i="1"/>
  <c r="GPD314" i="1"/>
  <c r="GPE314" i="1"/>
  <c r="GPF314" i="1"/>
  <c r="GPG314" i="1"/>
  <c r="GPH314" i="1"/>
  <c r="GPI314" i="1"/>
  <c r="GPJ314" i="1"/>
  <c r="GPK314" i="1"/>
  <c r="GPL314" i="1"/>
  <c r="GPM314" i="1"/>
  <c r="GPN314" i="1"/>
  <c r="GPO314" i="1"/>
  <c r="GPP314" i="1"/>
  <c r="GPQ314" i="1"/>
  <c r="GPR314" i="1"/>
  <c r="GPS314" i="1"/>
  <c r="GPT314" i="1"/>
  <c r="GPU314" i="1"/>
  <c r="GPV314" i="1"/>
  <c r="GPW314" i="1"/>
  <c r="GPX314" i="1"/>
  <c r="GPY314" i="1"/>
  <c r="GPZ314" i="1"/>
  <c r="GQA314" i="1"/>
  <c r="GQB314" i="1"/>
  <c r="GQC314" i="1"/>
  <c r="GQD314" i="1"/>
  <c r="GQE314" i="1"/>
  <c r="GQF314" i="1"/>
  <c r="GQG314" i="1"/>
  <c r="GQH314" i="1"/>
  <c r="GQI314" i="1"/>
  <c r="GQJ314" i="1"/>
  <c r="GQK314" i="1"/>
  <c r="GQL314" i="1"/>
  <c r="GQM314" i="1"/>
  <c r="GQN314" i="1"/>
  <c r="GQO314" i="1"/>
  <c r="GQP314" i="1"/>
  <c r="GQQ314" i="1"/>
  <c r="GQR314" i="1"/>
  <c r="GQS314" i="1"/>
  <c r="GQT314" i="1"/>
  <c r="GQU314" i="1"/>
  <c r="GQV314" i="1"/>
  <c r="GQW314" i="1"/>
  <c r="GQX314" i="1"/>
  <c r="GQY314" i="1"/>
  <c r="GQZ314" i="1"/>
  <c r="GRA314" i="1"/>
  <c r="GRB314" i="1"/>
  <c r="GRC314" i="1"/>
  <c r="GRD314" i="1"/>
  <c r="GRE314" i="1"/>
  <c r="GRF314" i="1"/>
  <c r="GRG314" i="1"/>
  <c r="GRH314" i="1"/>
  <c r="GRI314" i="1"/>
  <c r="GRJ314" i="1"/>
  <c r="GRK314" i="1"/>
  <c r="GRL314" i="1"/>
  <c r="GRM314" i="1"/>
  <c r="GRN314" i="1"/>
  <c r="GRO314" i="1"/>
  <c r="GRP314" i="1"/>
  <c r="GRQ314" i="1"/>
  <c r="GRR314" i="1"/>
  <c r="GRS314" i="1"/>
  <c r="GRT314" i="1"/>
  <c r="GRU314" i="1"/>
  <c r="GRV314" i="1"/>
  <c r="GRW314" i="1"/>
  <c r="GRX314" i="1"/>
  <c r="GRY314" i="1"/>
  <c r="GRZ314" i="1"/>
  <c r="GSA314" i="1"/>
  <c r="GSB314" i="1"/>
  <c r="GSC314" i="1"/>
  <c r="GSD314" i="1"/>
  <c r="GSE314" i="1"/>
  <c r="GSF314" i="1"/>
  <c r="GSG314" i="1"/>
  <c r="GSH314" i="1"/>
  <c r="GSI314" i="1"/>
  <c r="GSJ314" i="1"/>
  <c r="GSK314" i="1"/>
  <c r="GSL314" i="1"/>
  <c r="GSM314" i="1"/>
  <c r="GSN314" i="1"/>
  <c r="GSO314" i="1"/>
  <c r="GSP314" i="1"/>
  <c r="GSQ314" i="1"/>
  <c r="GSR314" i="1"/>
  <c r="GSS314" i="1"/>
  <c r="GST314" i="1"/>
  <c r="GSU314" i="1"/>
  <c r="GSV314" i="1"/>
  <c r="GSW314" i="1"/>
  <c r="GSX314" i="1"/>
  <c r="GSY314" i="1"/>
  <c r="GSZ314" i="1"/>
  <c r="GTA314" i="1"/>
  <c r="GTB314" i="1"/>
  <c r="GTC314" i="1"/>
  <c r="GTD314" i="1"/>
  <c r="GTE314" i="1"/>
  <c r="GTF314" i="1"/>
  <c r="GTG314" i="1"/>
  <c r="GTH314" i="1"/>
  <c r="GTI314" i="1"/>
  <c r="GTJ314" i="1"/>
  <c r="GTK314" i="1"/>
  <c r="GTL314" i="1"/>
  <c r="GTM314" i="1"/>
  <c r="GTN314" i="1"/>
  <c r="GTO314" i="1"/>
  <c r="GTP314" i="1"/>
  <c r="GTQ314" i="1"/>
  <c r="GTR314" i="1"/>
  <c r="GTS314" i="1"/>
  <c r="GTT314" i="1"/>
  <c r="GTU314" i="1"/>
  <c r="GTV314" i="1"/>
  <c r="GTW314" i="1"/>
  <c r="GTX314" i="1"/>
  <c r="GTY314" i="1"/>
  <c r="GTZ314" i="1"/>
  <c r="GUA314" i="1"/>
  <c r="GUB314" i="1"/>
  <c r="GUC314" i="1"/>
  <c r="GUD314" i="1"/>
  <c r="GUE314" i="1"/>
  <c r="GUF314" i="1"/>
  <c r="GUG314" i="1"/>
  <c r="GUH314" i="1"/>
  <c r="GUI314" i="1"/>
  <c r="GUJ314" i="1"/>
  <c r="GUK314" i="1"/>
  <c r="GUL314" i="1"/>
  <c r="GUM314" i="1"/>
  <c r="GUN314" i="1"/>
  <c r="GUO314" i="1"/>
  <c r="GUP314" i="1"/>
  <c r="GUQ314" i="1"/>
  <c r="GUR314" i="1"/>
  <c r="GUS314" i="1"/>
  <c r="GUT314" i="1"/>
  <c r="GUU314" i="1"/>
  <c r="GUV314" i="1"/>
  <c r="GUW314" i="1"/>
  <c r="GUX314" i="1"/>
  <c r="GUY314" i="1"/>
  <c r="GUZ314" i="1"/>
  <c r="GVA314" i="1"/>
  <c r="GVB314" i="1"/>
  <c r="GVC314" i="1"/>
  <c r="GVD314" i="1"/>
  <c r="GVE314" i="1"/>
  <c r="GVF314" i="1"/>
  <c r="GVG314" i="1"/>
  <c r="GVH314" i="1"/>
  <c r="GVI314" i="1"/>
  <c r="GVJ314" i="1"/>
  <c r="GVK314" i="1"/>
  <c r="GVL314" i="1"/>
  <c r="GVM314" i="1"/>
  <c r="GVN314" i="1"/>
  <c r="GVO314" i="1"/>
  <c r="GVP314" i="1"/>
  <c r="GVQ314" i="1"/>
  <c r="GVR314" i="1"/>
  <c r="GVS314" i="1"/>
  <c r="GVT314" i="1"/>
  <c r="GVU314" i="1"/>
  <c r="GVV314" i="1"/>
  <c r="GVW314" i="1"/>
  <c r="GVX314" i="1"/>
  <c r="GVY314" i="1"/>
  <c r="GVZ314" i="1"/>
  <c r="GWA314" i="1"/>
  <c r="GWB314" i="1"/>
  <c r="GWC314" i="1"/>
  <c r="GWD314" i="1"/>
  <c r="GWE314" i="1"/>
  <c r="GWF314" i="1"/>
  <c r="GWG314" i="1"/>
  <c r="GWH314" i="1"/>
  <c r="GWI314" i="1"/>
  <c r="GWJ314" i="1"/>
  <c r="GWK314" i="1"/>
  <c r="GWL314" i="1"/>
  <c r="GWM314" i="1"/>
  <c r="GWN314" i="1"/>
  <c r="GWO314" i="1"/>
  <c r="GWP314" i="1"/>
  <c r="GWQ314" i="1"/>
  <c r="GWR314" i="1"/>
  <c r="GWS314" i="1"/>
  <c r="GWT314" i="1"/>
  <c r="GWU314" i="1"/>
  <c r="GWV314" i="1"/>
  <c r="GWW314" i="1"/>
  <c r="GWX314" i="1"/>
  <c r="GWY314" i="1"/>
  <c r="GWZ314" i="1"/>
  <c r="GXA314" i="1"/>
  <c r="GXB314" i="1"/>
  <c r="GXC314" i="1"/>
  <c r="GXD314" i="1"/>
  <c r="GXE314" i="1"/>
  <c r="GXF314" i="1"/>
  <c r="GXG314" i="1"/>
  <c r="GXH314" i="1"/>
  <c r="GXI314" i="1"/>
  <c r="GXJ314" i="1"/>
  <c r="GXK314" i="1"/>
  <c r="GXL314" i="1"/>
  <c r="GXM314" i="1"/>
  <c r="GXN314" i="1"/>
  <c r="GXO314" i="1"/>
  <c r="GXP314" i="1"/>
  <c r="GXQ314" i="1"/>
  <c r="GXR314" i="1"/>
  <c r="GXS314" i="1"/>
  <c r="GXT314" i="1"/>
  <c r="GXU314" i="1"/>
  <c r="GXV314" i="1"/>
  <c r="GXW314" i="1"/>
  <c r="GXX314" i="1"/>
  <c r="GXY314" i="1"/>
  <c r="GXZ314" i="1"/>
  <c r="GYA314" i="1"/>
  <c r="GYB314" i="1"/>
  <c r="GYC314" i="1"/>
  <c r="GYD314" i="1"/>
  <c r="GYE314" i="1"/>
  <c r="GYF314" i="1"/>
  <c r="GYG314" i="1"/>
  <c r="GYH314" i="1"/>
  <c r="GYI314" i="1"/>
  <c r="GYJ314" i="1"/>
  <c r="GYK314" i="1"/>
  <c r="GYL314" i="1"/>
  <c r="GYM314" i="1"/>
  <c r="GYN314" i="1"/>
  <c r="GYO314" i="1"/>
  <c r="GYP314" i="1"/>
  <c r="GYQ314" i="1"/>
  <c r="GYR314" i="1"/>
  <c r="GYS314" i="1"/>
  <c r="GYT314" i="1"/>
  <c r="GYU314" i="1"/>
  <c r="GYV314" i="1"/>
  <c r="GYW314" i="1"/>
  <c r="GYX314" i="1"/>
  <c r="GYY314" i="1"/>
  <c r="GYZ314" i="1"/>
  <c r="GZA314" i="1"/>
  <c r="GZB314" i="1"/>
  <c r="GZC314" i="1"/>
  <c r="GZD314" i="1"/>
  <c r="GZE314" i="1"/>
  <c r="GZF314" i="1"/>
  <c r="GZG314" i="1"/>
  <c r="GZH314" i="1"/>
  <c r="GZI314" i="1"/>
  <c r="GZJ314" i="1"/>
  <c r="GZK314" i="1"/>
  <c r="GZL314" i="1"/>
  <c r="GZM314" i="1"/>
  <c r="GZN314" i="1"/>
  <c r="GZO314" i="1"/>
  <c r="GZP314" i="1"/>
  <c r="GZQ314" i="1"/>
  <c r="GZR314" i="1"/>
  <c r="GZS314" i="1"/>
  <c r="GZT314" i="1"/>
  <c r="GZU314" i="1"/>
  <c r="GZV314" i="1"/>
  <c r="GZW314" i="1"/>
  <c r="GZX314" i="1"/>
  <c r="GZY314" i="1"/>
  <c r="GZZ314" i="1"/>
  <c r="HAA314" i="1"/>
  <c r="HAB314" i="1"/>
  <c r="HAC314" i="1"/>
  <c r="HAD314" i="1"/>
  <c r="HAE314" i="1"/>
  <c r="HAF314" i="1"/>
  <c r="HAG314" i="1"/>
  <c r="HAH314" i="1"/>
  <c r="HAI314" i="1"/>
  <c r="HAJ314" i="1"/>
  <c r="HAK314" i="1"/>
  <c r="HAL314" i="1"/>
  <c r="HAM314" i="1"/>
  <c r="HAN314" i="1"/>
  <c r="HAO314" i="1"/>
  <c r="HAP314" i="1"/>
  <c r="HAQ314" i="1"/>
  <c r="HAR314" i="1"/>
  <c r="HAS314" i="1"/>
  <c r="HAT314" i="1"/>
  <c r="HAU314" i="1"/>
  <c r="HAV314" i="1"/>
  <c r="HAW314" i="1"/>
  <c r="HAX314" i="1"/>
  <c r="HAY314" i="1"/>
  <c r="HAZ314" i="1"/>
  <c r="HBA314" i="1"/>
  <c r="HBB314" i="1"/>
  <c r="HBC314" i="1"/>
  <c r="HBD314" i="1"/>
  <c r="HBE314" i="1"/>
  <c r="HBF314" i="1"/>
  <c r="HBG314" i="1"/>
  <c r="HBH314" i="1"/>
  <c r="HBI314" i="1"/>
  <c r="HBJ314" i="1"/>
  <c r="HBK314" i="1"/>
  <c r="HBL314" i="1"/>
  <c r="HBM314" i="1"/>
  <c r="HBN314" i="1"/>
  <c r="HBO314" i="1"/>
  <c r="HBP314" i="1"/>
  <c r="HBQ314" i="1"/>
  <c r="HBR314" i="1"/>
  <c r="HBS314" i="1"/>
  <c r="HBT314" i="1"/>
  <c r="HBU314" i="1"/>
  <c r="HBV314" i="1"/>
  <c r="HBW314" i="1"/>
  <c r="HBX314" i="1"/>
  <c r="HBY314" i="1"/>
  <c r="HBZ314" i="1"/>
  <c r="HCA314" i="1"/>
  <c r="HCB314" i="1"/>
  <c r="HCC314" i="1"/>
  <c r="HCD314" i="1"/>
  <c r="HCE314" i="1"/>
  <c r="HCF314" i="1"/>
  <c r="HCG314" i="1"/>
  <c r="HCH314" i="1"/>
  <c r="HCI314" i="1"/>
  <c r="HCJ314" i="1"/>
  <c r="HCK314" i="1"/>
  <c r="HCL314" i="1"/>
  <c r="HCM314" i="1"/>
  <c r="HCN314" i="1"/>
  <c r="HCO314" i="1"/>
  <c r="HCP314" i="1"/>
  <c r="HCQ314" i="1"/>
  <c r="HCR314" i="1"/>
  <c r="HCS314" i="1"/>
  <c r="HCT314" i="1"/>
  <c r="HCU314" i="1"/>
  <c r="HCV314" i="1"/>
  <c r="HCW314" i="1"/>
  <c r="HCX314" i="1"/>
  <c r="HCY314" i="1"/>
  <c r="HCZ314" i="1"/>
  <c r="HDA314" i="1"/>
  <c r="HDB314" i="1"/>
  <c r="HDC314" i="1"/>
  <c r="HDD314" i="1"/>
  <c r="HDE314" i="1"/>
  <c r="HDF314" i="1"/>
  <c r="HDG314" i="1"/>
  <c r="HDH314" i="1"/>
  <c r="HDI314" i="1"/>
  <c r="HDJ314" i="1"/>
  <c r="HDK314" i="1"/>
  <c r="HDL314" i="1"/>
  <c r="HDM314" i="1"/>
  <c r="HDN314" i="1"/>
  <c r="HDO314" i="1"/>
  <c r="HDP314" i="1"/>
  <c r="HDQ314" i="1"/>
  <c r="HDR314" i="1"/>
  <c r="HDS314" i="1"/>
  <c r="HDT314" i="1"/>
  <c r="HDU314" i="1"/>
  <c r="HDV314" i="1"/>
  <c r="HDW314" i="1"/>
  <c r="HDX314" i="1"/>
  <c r="HDY314" i="1"/>
  <c r="HDZ314" i="1"/>
  <c r="HEA314" i="1"/>
  <c r="HEB314" i="1"/>
  <c r="HEC314" i="1"/>
  <c r="HED314" i="1"/>
  <c r="HEE314" i="1"/>
  <c r="HEF314" i="1"/>
  <c r="HEG314" i="1"/>
  <c r="HEH314" i="1"/>
  <c r="HEI314" i="1"/>
  <c r="HEJ314" i="1"/>
  <c r="HEK314" i="1"/>
  <c r="HEL314" i="1"/>
  <c r="HEM314" i="1"/>
  <c r="HEN314" i="1"/>
  <c r="HEO314" i="1"/>
  <c r="HEP314" i="1"/>
  <c r="HEQ314" i="1"/>
  <c r="HER314" i="1"/>
  <c r="HES314" i="1"/>
  <c r="HET314" i="1"/>
  <c r="HEU314" i="1"/>
  <c r="HEV314" i="1"/>
  <c r="HEW314" i="1"/>
  <c r="HEX314" i="1"/>
  <c r="HEY314" i="1"/>
  <c r="HEZ314" i="1"/>
  <c r="HFA314" i="1"/>
  <c r="HFB314" i="1"/>
  <c r="HFC314" i="1"/>
  <c r="HFD314" i="1"/>
  <c r="HFE314" i="1"/>
  <c r="HFF314" i="1"/>
  <c r="HFG314" i="1"/>
  <c r="HFH314" i="1"/>
  <c r="HFI314" i="1"/>
  <c r="HFJ314" i="1"/>
  <c r="HFK314" i="1"/>
  <c r="HFL314" i="1"/>
  <c r="HFM314" i="1"/>
  <c r="HFN314" i="1"/>
  <c r="HFO314" i="1"/>
  <c r="HFP314" i="1"/>
  <c r="HFQ314" i="1"/>
  <c r="HFR314" i="1"/>
  <c r="HFS314" i="1"/>
  <c r="HFT314" i="1"/>
  <c r="HFU314" i="1"/>
  <c r="HFV314" i="1"/>
  <c r="HFW314" i="1"/>
  <c r="HFX314" i="1"/>
  <c r="HFY314" i="1"/>
  <c r="HFZ314" i="1"/>
  <c r="HGA314" i="1"/>
  <c r="HGB314" i="1"/>
  <c r="HGC314" i="1"/>
  <c r="HGD314" i="1"/>
  <c r="HGE314" i="1"/>
  <c r="HGF314" i="1"/>
  <c r="HGG314" i="1"/>
  <c r="HGH314" i="1"/>
  <c r="HGI314" i="1"/>
  <c r="HGJ314" i="1"/>
  <c r="HGK314" i="1"/>
  <c r="HGL314" i="1"/>
  <c r="HGM314" i="1"/>
  <c r="HGN314" i="1"/>
  <c r="HGO314" i="1"/>
  <c r="HGP314" i="1"/>
  <c r="HGQ314" i="1"/>
  <c r="HGR314" i="1"/>
  <c r="HGS314" i="1"/>
  <c r="HGT314" i="1"/>
  <c r="HGU314" i="1"/>
  <c r="HGV314" i="1"/>
  <c r="HGW314" i="1"/>
  <c r="HGX314" i="1"/>
  <c r="HGY314" i="1"/>
  <c r="HGZ314" i="1"/>
  <c r="HHA314" i="1"/>
  <c r="HHB314" i="1"/>
  <c r="HHC314" i="1"/>
  <c r="HHD314" i="1"/>
  <c r="HHE314" i="1"/>
  <c r="HHF314" i="1"/>
  <c r="HHG314" i="1"/>
  <c r="HHH314" i="1"/>
  <c r="HHI314" i="1"/>
  <c r="HHJ314" i="1"/>
  <c r="HHK314" i="1"/>
  <c r="HHL314" i="1"/>
  <c r="HHM314" i="1"/>
  <c r="HHN314" i="1"/>
  <c r="HHO314" i="1"/>
  <c r="HHP314" i="1"/>
  <c r="HHQ314" i="1"/>
  <c r="HHR314" i="1"/>
  <c r="HHS314" i="1"/>
  <c r="HHT314" i="1"/>
  <c r="HHU314" i="1"/>
  <c r="HHV314" i="1"/>
  <c r="HHW314" i="1"/>
  <c r="HHX314" i="1"/>
  <c r="HHY314" i="1"/>
  <c r="HHZ314" i="1"/>
  <c r="HIA314" i="1"/>
  <c r="HIB314" i="1"/>
  <c r="HIC314" i="1"/>
  <c r="HID314" i="1"/>
  <c r="HIE314" i="1"/>
  <c r="HIF314" i="1"/>
  <c r="HIG314" i="1"/>
  <c r="HIH314" i="1"/>
  <c r="HII314" i="1"/>
  <c r="HIJ314" i="1"/>
  <c r="HIK314" i="1"/>
  <c r="HIL314" i="1"/>
  <c r="HIM314" i="1"/>
  <c r="HIN314" i="1"/>
  <c r="HIO314" i="1"/>
  <c r="HIP314" i="1"/>
  <c r="HIQ314" i="1"/>
  <c r="HIR314" i="1"/>
  <c r="HIS314" i="1"/>
  <c r="HIT314" i="1"/>
  <c r="HIU314" i="1"/>
  <c r="HIV314" i="1"/>
  <c r="HIW314" i="1"/>
  <c r="HIX314" i="1"/>
  <c r="HIY314" i="1"/>
  <c r="HIZ314" i="1"/>
  <c r="HJA314" i="1"/>
  <c r="HJB314" i="1"/>
  <c r="HJC314" i="1"/>
  <c r="HJD314" i="1"/>
  <c r="HJE314" i="1"/>
  <c r="HJF314" i="1"/>
  <c r="HJG314" i="1"/>
  <c r="HJH314" i="1"/>
  <c r="HJI314" i="1"/>
  <c r="HJJ314" i="1"/>
  <c r="HJK314" i="1"/>
  <c r="HJL314" i="1"/>
  <c r="HJM314" i="1"/>
  <c r="HJN314" i="1"/>
  <c r="HJO314" i="1"/>
  <c r="HJP314" i="1"/>
  <c r="HJQ314" i="1"/>
  <c r="HJR314" i="1"/>
  <c r="HJS314" i="1"/>
  <c r="HJT314" i="1"/>
  <c r="HJU314" i="1"/>
  <c r="HJV314" i="1"/>
  <c r="HJW314" i="1"/>
  <c r="HJX314" i="1"/>
  <c r="HJY314" i="1"/>
  <c r="HJZ314" i="1"/>
  <c r="HKA314" i="1"/>
  <c r="HKB314" i="1"/>
  <c r="HKC314" i="1"/>
  <c r="HKD314" i="1"/>
  <c r="HKE314" i="1"/>
  <c r="HKF314" i="1"/>
  <c r="HKG314" i="1"/>
  <c r="HKH314" i="1"/>
  <c r="HKI314" i="1"/>
  <c r="HKJ314" i="1"/>
  <c r="HKK314" i="1"/>
  <c r="HKL314" i="1"/>
  <c r="HKM314" i="1"/>
  <c r="HKN314" i="1"/>
  <c r="HKO314" i="1"/>
  <c r="HKP314" i="1"/>
  <c r="HKQ314" i="1"/>
  <c r="HKR314" i="1"/>
  <c r="HKS314" i="1"/>
  <c r="HKT314" i="1"/>
  <c r="HKU314" i="1"/>
  <c r="HKV314" i="1"/>
  <c r="HKW314" i="1"/>
  <c r="HKX314" i="1"/>
  <c r="HKY314" i="1"/>
  <c r="HKZ314" i="1"/>
  <c r="HLA314" i="1"/>
  <c r="HLB314" i="1"/>
  <c r="HLC314" i="1"/>
  <c r="HLD314" i="1"/>
  <c r="HLE314" i="1"/>
  <c r="HLF314" i="1"/>
  <c r="HLG314" i="1"/>
  <c r="HLH314" i="1"/>
  <c r="HLI314" i="1"/>
  <c r="HLJ314" i="1"/>
  <c r="HLK314" i="1"/>
  <c r="HLL314" i="1"/>
  <c r="HLM314" i="1"/>
  <c r="HLN314" i="1"/>
  <c r="HLO314" i="1"/>
  <c r="HLP314" i="1"/>
  <c r="HLQ314" i="1"/>
  <c r="HLR314" i="1"/>
  <c r="HLS314" i="1"/>
  <c r="HLT314" i="1"/>
  <c r="HLU314" i="1"/>
  <c r="HLV314" i="1"/>
  <c r="HLW314" i="1"/>
  <c r="HLX314" i="1"/>
  <c r="HLY314" i="1"/>
  <c r="HLZ314" i="1"/>
  <c r="HMA314" i="1"/>
  <c r="HMB314" i="1"/>
  <c r="HMC314" i="1"/>
  <c r="HMD314" i="1"/>
  <c r="HME314" i="1"/>
  <c r="HMF314" i="1"/>
  <c r="HMG314" i="1"/>
  <c r="HMH314" i="1"/>
  <c r="HMI314" i="1"/>
  <c r="HMJ314" i="1"/>
  <c r="HMK314" i="1"/>
  <c r="HML314" i="1"/>
  <c r="HMM314" i="1"/>
  <c r="HMN314" i="1"/>
  <c r="HMO314" i="1"/>
  <c r="HMP314" i="1"/>
  <c r="HMQ314" i="1"/>
  <c r="HMR314" i="1"/>
  <c r="HMS314" i="1"/>
  <c r="HMT314" i="1"/>
  <c r="HMU314" i="1"/>
  <c r="HMV314" i="1"/>
  <c r="HMW314" i="1"/>
  <c r="HMX314" i="1"/>
  <c r="HMY314" i="1"/>
  <c r="HMZ314" i="1"/>
  <c r="HNA314" i="1"/>
  <c r="HNB314" i="1"/>
  <c r="HNC314" i="1"/>
  <c r="HND314" i="1"/>
  <c r="HNE314" i="1"/>
  <c r="HNF314" i="1"/>
  <c r="HNG314" i="1"/>
  <c r="HNH314" i="1"/>
  <c r="HNI314" i="1"/>
  <c r="HNJ314" i="1"/>
  <c r="HNK314" i="1"/>
  <c r="HNL314" i="1"/>
  <c r="HNM314" i="1"/>
  <c r="HNN314" i="1"/>
  <c r="HNO314" i="1"/>
  <c r="HNP314" i="1"/>
  <c r="HNQ314" i="1"/>
  <c r="HNR314" i="1"/>
  <c r="HNS314" i="1"/>
  <c r="HNT314" i="1"/>
  <c r="HNU314" i="1"/>
  <c r="HNV314" i="1"/>
  <c r="HNW314" i="1"/>
  <c r="HNX314" i="1"/>
  <c r="HNY314" i="1"/>
  <c r="HNZ314" i="1"/>
  <c r="HOA314" i="1"/>
  <c r="HOB314" i="1"/>
  <c r="HOC314" i="1"/>
  <c r="HOD314" i="1"/>
  <c r="HOE314" i="1"/>
  <c r="HOF314" i="1"/>
  <c r="HOG314" i="1"/>
  <c r="HOH314" i="1"/>
  <c r="HOI314" i="1"/>
  <c r="HOJ314" i="1"/>
  <c r="HOK314" i="1"/>
  <c r="HOL314" i="1"/>
  <c r="HOM314" i="1"/>
  <c r="HON314" i="1"/>
  <c r="HOO314" i="1"/>
  <c r="HOP314" i="1"/>
  <c r="HOQ314" i="1"/>
  <c r="HOR314" i="1"/>
  <c r="HOS314" i="1"/>
  <c r="HOT314" i="1"/>
  <c r="HOU314" i="1"/>
  <c r="HOV314" i="1"/>
  <c r="HOW314" i="1"/>
  <c r="HOX314" i="1"/>
  <c r="HOY314" i="1"/>
  <c r="HOZ314" i="1"/>
  <c r="HPA314" i="1"/>
  <c r="HPB314" i="1"/>
  <c r="HPC314" i="1"/>
  <c r="HPD314" i="1"/>
  <c r="HPE314" i="1"/>
  <c r="HPF314" i="1"/>
  <c r="HPG314" i="1"/>
  <c r="HPH314" i="1"/>
  <c r="HPI314" i="1"/>
  <c r="HPJ314" i="1"/>
  <c r="HPK314" i="1"/>
  <c r="HPL314" i="1"/>
  <c r="HPM314" i="1"/>
  <c r="HPN314" i="1"/>
  <c r="HPO314" i="1"/>
  <c r="HPP314" i="1"/>
  <c r="HPQ314" i="1"/>
  <c r="HPR314" i="1"/>
  <c r="HPS314" i="1"/>
  <c r="HPT314" i="1"/>
  <c r="HPU314" i="1"/>
  <c r="HPV314" i="1"/>
  <c r="HPW314" i="1"/>
  <c r="HPX314" i="1"/>
  <c r="HPY314" i="1"/>
  <c r="HPZ314" i="1"/>
  <c r="HQA314" i="1"/>
  <c r="HQB314" i="1"/>
  <c r="HQC314" i="1"/>
  <c r="HQD314" i="1"/>
  <c r="HQE314" i="1"/>
  <c r="HQF314" i="1"/>
  <c r="HQG314" i="1"/>
  <c r="HQH314" i="1"/>
  <c r="HQI314" i="1"/>
  <c r="HQJ314" i="1"/>
  <c r="HQK314" i="1"/>
  <c r="HQL314" i="1"/>
  <c r="HQM314" i="1"/>
  <c r="HQN314" i="1"/>
  <c r="HQO314" i="1"/>
  <c r="HQP314" i="1"/>
  <c r="HQQ314" i="1"/>
  <c r="HQR314" i="1"/>
  <c r="HQS314" i="1"/>
  <c r="HQT314" i="1"/>
  <c r="HQU314" i="1"/>
  <c r="HQV314" i="1"/>
  <c r="HQW314" i="1"/>
  <c r="HQX314" i="1"/>
  <c r="HQY314" i="1"/>
  <c r="HQZ314" i="1"/>
  <c r="HRA314" i="1"/>
  <c r="HRB314" i="1"/>
  <c r="HRC314" i="1"/>
  <c r="HRD314" i="1"/>
  <c r="HRE314" i="1"/>
  <c r="HRF314" i="1"/>
  <c r="HRG314" i="1"/>
  <c r="HRH314" i="1"/>
  <c r="HRI314" i="1"/>
  <c r="HRJ314" i="1"/>
  <c r="HRK314" i="1"/>
  <c r="HRL314" i="1"/>
  <c r="HRM314" i="1"/>
  <c r="HRN314" i="1"/>
  <c r="HRO314" i="1"/>
  <c r="HRP314" i="1"/>
  <c r="HRQ314" i="1"/>
  <c r="HRR314" i="1"/>
  <c r="HRS314" i="1"/>
  <c r="HRT314" i="1"/>
  <c r="HRU314" i="1"/>
  <c r="HRV314" i="1"/>
  <c r="HRW314" i="1"/>
  <c r="HRX314" i="1"/>
  <c r="HRY314" i="1"/>
  <c r="HRZ314" i="1"/>
  <c r="HSA314" i="1"/>
  <c r="HSB314" i="1"/>
  <c r="HSC314" i="1"/>
  <c r="HSD314" i="1"/>
  <c r="HSE314" i="1"/>
  <c r="HSF314" i="1"/>
  <c r="HSG314" i="1"/>
  <c r="HSH314" i="1"/>
  <c r="HSI314" i="1"/>
  <c r="HSJ314" i="1"/>
  <c r="HSK314" i="1"/>
  <c r="HSL314" i="1"/>
  <c r="HSM314" i="1"/>
  <c r="HSN314" i="1"/>
  <c r="HSO314" i="1"/>
  <c r="HSP314" i="1"/>
  <c r="HSQ314" i="1"/>
  <c r="HSR314" i="1"/>
  <c r="HSS314" i="1"/>
  <c r="HST314" i="1"/>
  <c r="HSU314" i="1"/>
  <c r="HSV314" i="1"/>
  <c r="HSW314" i="1"/>
  <c r="HSX314" i="1"/>
  <c r="HSY314" i="1"/>
  <c r="HSZ314" i="1"/>
  <c r="HTA314" i="1"/>
  <c r="HTB314" i="1"/>
  <c r="HTC314" i="1"/>
  <c r="HTD314" i="1"/>
  <c r="HTE314" i="1"/>
  <c r="HTF314" i="1"/>
  <c r="HTG314" i="1"/>
  <c r="HTH314" i="1"/>
  <c r="HTI314" i="1"/>
  <c r="HTJ314" i="1"/>
  <c r="HTK314" i="1"/>
  <c r="HTL314" i="1"/>
  <c r="HTM314" i="1"/>
  <c r="HTN314" i="1"/>
  <c r="HTO314" i="1"/>
  <c r="HTP314" i="1"/>
  <c r="HTQ314" i="1"/>
  <c r="HTR314" i="1"/>
  <c r="HTS314" i="1"/>
  <c r="HTT314" i="1"/>
  <c r="HTU314" i="1"/>
  <c r="HTV314" i="1"/>
  <c r="HTW314" i="1"/>
  <c r="HTX314" i="1"/>
  <c r="HTY314" i="1"/>
  <c r="HTZ314" i="1"/>
  <c r="HUA314" i="1"/>
  <c r="HUB314" i="1"/>
  <c r="HUC314" i="1"/>
  <c r="HUD314" i="1"/>
  <c r="HUE314" i="1"/>
  <c r="HUF314" i="1"/>
  <c r="HUG314" i="1"/>
  <c r="HUH314" i="1"/>
  <c r="HUI314" i="1"/>
  <c r="HUJ314" i="1"/>
  <c r="HUK314" i="1"/>
  <c r="HUL314" i="1"/>
  <c r="HUM314" i="1"/>
  <c r="HUN314" i="1"/>
  <c r="HUO314" i="1"/>
  <c r="HUP314" i="1"/>
  <c r="HUQ314" i="1"/>
  <c r="HUR314" i="1"/>
  <c r="HUS314" i="1"/>
  <c r="HUT314" i="1"/>
  <c r="HUU314" i="1"/>
  <c r="HUV314" i="1"/>
  <c r="HUW314" i="1"/>
  <c r="HUX314" i="1"/>
  <c r="HUY314" i="1"/>
  <c r="HUZ314" i="1"/>
  <c r="HVA314" i="1"/>
  <c r="HVB314" i="1"/>
  <c r="HVC314" i="1"/>
  <c r="HVD314" i="1"/>
  <c r="HVE314" i="1"/>
  <c r="HVF314" i="1"/>
  <c r="HVG314" i="1"/>
  <c r="HVH314" i="1"/>
  <c r="HVI314" i="1"/>
  <c r="HVJ314" i="1"/>
  <c r="HVK314" i="1"/>
  <c r="HVL314" i="1"/>
  <c r="HVM314" i="1"/>
  <c r="HVN314" i="1"/>
  <c r="HVO314" i="1"/>
  <c r="HVP314" i="1"/>
  <c r="HVQ314" i="1"/>
  <c r="HVR314" i="1"/>
  <c r="HVS314" i="1"/>
  <c r="HVT314" i="1"/>
  <c r="HVU314" i="1"/>
  <c r="HVV314" i="1"/>
  <c r="HVW314" i="1"/>
  <c r="HVX314" i="1"/>
  <c r="HVY314" i="1"/>
  <c r="HVZ314" i="1"/>
  <c r="HWA314" i="1"/>
  <c r="HWB314" i="1"/>
  <c r="HWC314" i="1"/>
  <c r="HWD314" i="1"/>
  <c r="HWE314" i="1"/>
  <c r="HWF314" i="1"/>
  <c r="HWG314" i="1"/>
  <c r="HWH314" i="1"/>
  <c r="HWI314" i="1"/>
  <c r="HWJ314" i="1"/>
  <c r="HWK314" i="1"/>
  <c r="HWL314" i="1"/>
  <c r="HWM314" i="1"/>
  <c r="HWN314" i="1"/>
  <c r="HWO314" i="1"/>
  <c r="HWP314" i="1"/>
  <c r="HWQ314" i="1"/>
  <c r="HWR314" i="1"/>
  <c r="HWS314" i="1"/>
  <c r="HWT314" i="1"/>
  <c r="HWU314" i="1"/>
  <c r="HWV314" i="1"/>
  <c r="HWW314" i="1"/>
  <c r="HWX314" i="1"/>
  <c r="HWY314" i="1"/>
  <c r="HWZ314" i="1"/>
  <c r="HXA314" i="1"/>
  <c r="HXB314" i="1"/>
  <c r="HXC314" i="1"/>
  <c r="HXD314" i="1"/>
  <c r="HXE314" i="1"/>
  <c r="HXF314" i="1"/>
  <c r="HXG314" i="1"/>
  <c r="HXH314" i="1"/>
  <c r="HXI314" i="1"/>
  <c r="HXJ314" i="1"/>
  <c r="HXK314" i="1"/>
  <c r="HXL314" i="1"/>
  <c r="HXM314" i="1"/>
  <c r="HXN314" i="1"/>
  <c r="HXO314" i="1"/>
  <c r="HXP314" i="1"/>
  <c r="HXQ314" i="1"/>
  <c r="HXR314" i="1"/>
  <c r="HXS314" i="1"/>
  <c r="HXT314" i="1"/>
  <c r="HXU314" i="1"/>
  <c r="HXV314" i="1"/>
  <c r="HXW314" i="1"/>
  <c r="HXX314" i="1"/>
  <c r="HXY314" i="1"/>
  <c r="HXZ314" i="1"/>
  <c r="HYA314" i="1"/>
  <c r="HYB314" i="1"/>
  <c r="HYC314" i="1"/>
  <c r="HYD314" i="1"/>
  <c r="HYE314" i="1"/>
  <c r="HYF314" i="1"/>
  <c r="HYG314" i="1"/>
  <c r="HYH314" i="1"/>
  <c r="HYI314" i="1"/>
  <c r="HYJ314" i="1"/>
  <c r="HYK314" i="1"/>
  <c r="HYL314" i="1"/>
  <c r="HYM314" i="1"/>
  <c r="HYN314" i="1"/>
  <c r="HYO314" i="1"/>
  <c r="HYP314" i="1"/>
  <c r="HYQ314" i="1"/>
  <c r="HYR314" i="1"/>
  <c r="HYS314" i="1"/>
  <c r="HYT314" i="1"/>
  <c r="HYU314" i="1"/>
  <c r="HYV314" i="1"/>
  <c r="HYW314" i="1"/>
  <c r="HYX314" i="1"/>
  <c r="HYY314" i="1"/>
  <c r="HYZ314" i="1"/>
  <c r="HZA314" i="1"/>
  <c r="HZB314" i="1"/>
  <c r="HZC314" i="1"/>
  <c r="HZD314" i="1"/>
  <c r="HZE314" i="1"/>
  <c r="HZF314" i="1"/>
  <c r="HZG314" i="1"/>
  <c r="HZH314" i="1"/>
  <c r="HZI314" i="1"/>
  <c r="HZJ314" i="1"/>
  <c r="HZK314" i="1"/>
  <c r="HZL314" i="1"/>
  <c r="HZM314" i="1"/>
  <c r="HZN314" i="1"/>
  <c r="HZO314" i="1"/>
  <c r="HZP314" i="1"/>
  <c r="HZQ314" i="1"/>
  <c r="HZR314" i="1"/>
  <c r="HZS314" i="1"/>
  <c r="HZT314" i="1"/>
  <c r="HZU314" i="1"/>
  <c r="HZV314" i="1"/>
  <c r="HZW314" i="1"/>
  <c r="HZX314" i="1"/>
  <c r="HZY314" i="1"/>
  <c r="HZZ314" i="1"/>
  <c r="IAA314" i="1"/>
  <c r="IAB314" i="1"/>
  <c r="IAC314" i="1"/>
  <c r="IAD314" i="1"/>
  <c r="IAE314" i="1"/>
  <c r="IAF314" i="1"/>
  <c r="IAG314" i="1"/>
  <c r="IAH314" i="1"/>
  <c r="IAI314" i="1"/>
  <c r="IAJ314" i="1"/>
  <c r="IAK314" i="1"/>
  <c r="IAL314" i="1"/>
  <c r="IAM314" i="1"/>
  <c r="IAN314" i="1"/>
  <c r="IAO314" i="1"/>
  <c r="IAP314" i="1"/>
  <c r="IAQ314" i="1"/>
  <c r="IAR314" i="1"/>
  <c r="IAS314" i="1"/>
  <c r="IAT314" i="1"/>
  <c r="IAU314" i="1"/>
  <c r="IAV314" i="1"/>
  <c r="IAW314" i="1"/>
  <c r="IAX314" i="1"/>
  <c r="IAY314" i="1"/>
  <c r="IAZ314" i="1"/>
  <c r="IBA314" i="1"/>
  <c r="IBB314" i="1"/>
  <c r="IBC314" i="1"/>
  <c r="IBD314" i="1"/>
  <c r="IBE314" i="1"/>
  <c r="IBF314" i="1"/>
  <c r="IBG314" i="1"/>
  <c r="IBH314" i="1"/>
  <c r="IBI314" i="1"/>
  <c r="IBJ314" i="1"/>
  <c r="IBK314" i="1"/>
  <c r="IBL314" i="1"/>
  <c r="IBM314" i="1"/>
  <c r="IBN314" i="1"/>
  <c r="IBO314" i="1"/>
  <c r="IBP314" i="1"/>
  <c r="IBQ314" i="1"/>
  <c r="IBR314" i="1"/>
  <c r="IBS314" i="1"/>
  <c r="IBT314" i="1"/>
  <c r="IBU314" i="1"/>
  <c r="IBV314" i="1"/>
  <c r="IBW314" i="1"/>
  <c r="IBX314" i="1"/>
  <c r="IBY314" i="1"/>
  <c r="IBZ314" i="1"/>
  <c r="ICA314" i="1"/>
  <c r="ICB314" i="1"/>
  <c r="ICC314" i="1"/>
  <c r="ICD314" i="1"/>
  <c r="ICE314" i="1"/>
  <c r="ICF314" i="1"/>
  <c r="ICG314" i="1"/>
  <c r="ICH314" i="1"/>
  <c r="ICI314" i="1"/>
  <c r="ICJ314" i="1"/>
  <c r="ICK314" i="1"/>
  <c r="ICL314" i="1"/>
  <c r="ICM314" i="1"/>
  <c r="ICN314" i="1"/>
  <c r="ICO314" i="1"/>
  <c r="ICP314" i="1"/>
  <c r="ICQ314" i="1"/>
  <c r="ICR314" i="1"/>
  <c r="ICS314" i="1"/>
  <c r="ICT314" i="1"/>
  <c r="ICU314" i="1"/>
  <c r="ICV314" i="1"/>
  <c r="ICW314" i="1"/>
  <c r="ICX314" i="1"/>
  <c r="ICY314" i="1"/>
  <c r="ICZ314" i="1"/>
  <c r="IDA314" i="1"/>
  <c r="IDB314" i="1"/>
  <c r="IDC314" i="1"/>
  <c r="IDD314" i="1"/>
  <c r="IDE314" i="1"/>
  <c r="IDF314" i="1"/>
  <c r="IDG314" i="1"/>
  <c r="IDH314" i="1"/>
  <c r="IDI314" i="1"/>
  <c r="IDJ314" i="1"/>
  <c r="IDK314" i="1"/>
  <c r="IDL314" i="1"/>
  <c r="IDM314" i="1"/>
  <c r="IDN314" i="1"/>
  <c r="IDO314" i="1"/>
  <c r="IDP314" i="1"/>
  <c r="IDQ314" i="1"/>
  <c r="IDR314" i="1"/>
  <c r="IDS314" i="1"/>
  <c r="IDT314" i="1"/>
  <c r="IDU314" i="1"/>
  <c r="IDV314" i="1"/>
  <c r="IDW314" i="1"/>
  <c r="IDX314" i="1"/>
  <c r="IDY314" i="1"/>
  <c r="IDZ314" i="1"/>
  <c r="IEA314" i="1"/>
  <c r="IEB314" i="1"/>
  <c r="IEC314" i="1"/>
  <c r="IED314" i="1"/>
  <c r="IEE314" i="1"/>
  <c r="IEF314" i="1"/>
  <c r="IEG314" i="1"/>
  <c r="IEH314" i="1"/>
  <c r="IEI314" i="1"/>
  <c r="IEJ314" i="1"/>
  <c r="IEK314" i="1"/>
  <c r="IEL314" i="1"/>
  <c r="IEM314" i="1"/>
  <c r="IEN314" i="1"/>
  <c r="IEO314" i="1"/>
  <c r="IEP314" i="1"/>
  <c r="IEQ314" i="1"/>
  <c r="IER314" i="1"/>
  <c r="IES314" i="1"/>
  <c r="IET314" i="1"/>
  <c r="IEU314" i="1"/>
  <c r="IEV314" i="1"/>
  <c r="IEW314" i="1"/>
  <c r="IEX314" i="1"/>
  <c r="IEY314" i="1"/>
  <c r="IEZ314" i="1"/>
  <c r="IFA314" i="1"/>
  <c r="IFB314" i="1"/>
  <c r="IFC314" i="1"/>
  <c r="IFD314" i="1"/>
  <c r="IFE314" i="1"/>
  <c r="IFF314" i="1"/>
  <c r="IFG314" i="1"/>
  <c r="IFH314" i="1"/>
  <c r="IFI314" i="1"/>
  <c r="IFJ314" i="1"/>
  <c r="IFK314" i="1"/>
  <c r="IFL314" i="1"/>
  <c r="IFM314" i="1"/>
  <c r="IFN314" i="1"/>
  <c r="IFO314" i="1"/>
  <c r="IFP314" i="1"/>
  <c r="IFQ314" i="1"/>
  <c r="IFR314" i="1"/>
  <c r="IFS314" i="1"/>
  <c r="IFT314" i="1"/>
  <c r="IFU314" i="1"/>
  <c r="IFV314" i="1"/>
  <c r="IFW314" i="1"/>
  <c r="IFX314" i="1"/>
  <c r="IFY314" i="1"/>
  <c r="IFZ314" i="1"/>
  <c r="IGA314" i="1"/>
  <c r="IGB314" i="1"/>
  <c r="IGC314" i="1"/>
  <c r="IGD314" i="1"/>
  <c r="IGE314" i="1"/>
  <c r="IGF314" i="1"/>
  <c r="IGG314" i="1"/>
  <c r="IGH314" i="1"/>
  <c r="IGI314" i="1"/>
  <c r="IGJ314" i="1"/>
  <c r="IGK314" i="1"/>
  <c r="IGL314" i="1"/>
  <c r="IGM314" i="1"/>
  <c r="IGN314" i="1"/>
  <c r="IGO314" i="1"/>
  <c r="IGP314" i="1"/>
  <c r="IGQ314" i="1"/>
  <c r="IGR314" i="1"/>
  <c r="IGS314" i="1"/>
  <c r="IGT314" i="1"/>
  <c r="IGU314" i="1"/>
  <c r="IGV314" i="1"/>
  <c r="IGW314" i="1"/>
  <c r="IGX314" i="1"/>
  <c r="IGY314" i="1"/>
  <c r="IGZ314" i="1"/>
  <c r="IHA314" i="1"/>
  <c r="IHB314" i="1"/>
  <c r="IHC314" i="1"/>
  <c r="IHD314" i="1"/>
  <c r="IHE314" i="1"/>
  <c r="IHF314" i="1"/>
  <c r="IHG314" i="1"/>
  <c r="IHH314" i="1"/>
  <c r="IHI314" i="1"/>
  <c r="IHJ314" i="1"/>
  <c r="IHK314" i="1"/>
  <c r="IHL314" i="1"/>
  <c r="IHM314" i="1"/>
  <c r="IHN314" i="1"/>
  <c r="IHO314" i="1"/>
  <c r="IHP314" i="1"/>
  <c r="IHQ314" i="1"/>
  <c r="IHR314" i="1"/>
  <c r="IHS314" i="1"/>
  <c r="IHT314" i="1"/>
  <c r="IHU314" i="1"/>
  <c r="IHV314" i="1"/>
  <c r="IHW314" i="1"/>
  <c r="IHX314" i="1"/>
  <c r="IHY314" i="1"/>
  <c r="IHZ314" i="1"/>
  <c r="IIA314" i="1"/>
  <c r="IIB314" i="1"/>
  <c r="IIC314" i="1"/>
  <c r="IID314" i="1"/>
  <c r="IIE314" i="1"/>
  <c r="IIF314" i="1"/>
  <c r="IIG314" i="1"/>
  <c r="IIH314" i="1"/>
  <c r="III314" i="1"/>
  <c r="IIJ314" i="1"/>
  <c r="IIK314" i="1"/>
  <c r="IIL314" i="1"/>
  <c r="IIM314" i="1"/>
  <c r="IIN314" i="1"/>
  <c r="IIO314" i="1"/>
  <c r="IIP314" i="1"/>
  <c r="IIQ314" i="1"/>
  <c r="IIR314" i="1"/>
  <c r="IIS314" i="1"/>
  <c r="IIT314" i="1"/>
  <c r="IIU314" i="1"/>
  <c r="IIV314" i="1"/>
  <c r="IIW314" i="1"/>
  <c r="IIX314" i="1"/>
  <c r="IIY314" i="1"/>
  <c r="IIZ314" i="1"/>
  <c r="IJA314" i="1"/>
  <c r="IJB314" i="1"/>
  <c r="IJC314" i="1"/>
  <c r="IJD314" i="1"/>
  <c r="IJE314" i="1"/>
  <c r="IJF314" i="1"/>
  <c r="IJG314" i="1"/>
  <c r="IJH314" i="1"/>
  <c r="IJI314" i="1"/>
  <c r="IJJ314" i="1"/>
  <c r="IJK314" i="1"/>
  <c r="IJL314" i="1"/>
  <c r="IJM314" i="1"/>
  <c r="IJN314" i="1"/>
  <c r="IJO314" i="1"/>
  <c r="IJP314" i="1"/>
  <c r="IJQ314" i="1"/>
  <c r="IJR314" i="1"/>
  <c r="IJS314" i="1"/>
  <c r="IJT314" i="1"/>
  <c r="IJU314" i="1"/>
  <c r="IJV314" i="1"/>
  <c r="IJW314" i="1"/>
  <c r="IJX314" i="1"/>
  <c r="IJY314" i="1"/>
  <c r="IJZ314" i="1"/>
  <c r="IKA314" i="1"/>
  <c r="IKB314" i="1"/>
  <c r="IKC314" i="1"/>
  <c r="IKD314" i="1"/>
  <c r="IKE314" i="1"/>
  <c r="IKF314" i="1"/>
  <c r="IKG314" i="1"/>
  <c r="IKH314" i="1"/>
  <c r="IKI314" i="1"/>
  <c r="IKJ314" i="1"/>
  <c r="IKK314" i="1"/>
  <c r="IKL314" i="1"/>
  <c r="IKM314" i="1"/>
  <c r="IKN314" i="1"/>
  <c r="IKO314" i="1"/>
  <c r="IKP314" i="1"/>
  <c r="IKQ314" i="1"/>
  <c r="IKR314" i="1"/>
  <c r="IKS314" i="1"/>
  <c r="IKT314" i="1"/>
  <c r="IKU314" i="1"/>
  <c r="IKV314" i="1"/>
  <c r="IKW314" i="1"/>
  <c r="IKX314" i="1"/>
  <c r="IKY314" i="1"/>
  <c r="IKZ314" i="1"/>
  <c r="ILA314" i="1"/>
  <c r="ILB314" i="1"/>
  <c r="ILC314" i="1"/>
  <c r="ILD314" i="1"/>
  <c r="ILE314" i="1"/>
  <c r="ILF314" i="1"/>
  <c r="ILG314" i="1"/>
  <c r="ILH314" i="1"/>
  <c r="ILI314" i="1"/>
  <c r="ILJ314" i="1"/>
  <c r="ILK314" i="1"/>
  <c r="ILL314" i="1"/>
  <c r="ILM314" i="1"/>
  <c r="ILN314" i="1"/>
  <c r="ILO314" i="1"/>
  <c r="ILP314" i="1"/>
  <c r="ILQ314" i="1"/>
  <c r="ILR314" i="1"/>
  <c r="ILS314" i="1"/>
  <c r="ILT314" i="1"/>
  <c r="ILU314" i="1"/>
  <c r="ILV314" i="1"/>
  <c r="ILW314" i="1"/>
  <c r="ILX314" i="1"/>
  <c r="ILY314" i="1"/>
  <c r="ILZ314" i="1"/>
  <c r="IMA314" i="1"/>
  <c r="IMB314" i="1"/>
  <c r="IMC314" i="1"/>
  <c r="IMD314" i="1"/>
  <c r="IME314" i="1"/>
  <c r="IMF314" i="1"/>
  <c r="IMG314" i="1"/>
  <c r="IMH314" i="1"/>
  <c r="IMI314" i="1"/>
  <c r="IMJ314" i="1"/>
  <c r="IMK314" i="1"/>
  <c r="IML314" i="1"/>
  <c r="IMM314" i="1"/>
  <c r="IMN314" i="1"/>
  <c r="IMO314" i="1"/>
  <c r="IMP314" i="1"/>
  <c r="IMQ314" i="1"/>
  <c r="IMR314" i="1"/>
  <c r="IMS314" i="1"/>
  <c r="IMT314" i="1"/>
  <c r="IMU314" i="1"/>
  <c r="IMV314" i="1"/>
  <c r="IMW314" i="1"/>
  <c r="IMX314" i="1"/>
  <c r="IMY314" i="1"/>
  <c r="IMZ314" i="1"/>
  <c r="INA314" i="1"/>
  <c r="INB314" i="1"/>
  <c r="INC314" i="1"/>
  <c r="IND314" i="1"/>
  <c r="INE314" i="1"/>
  <c r="INF314" i="1"/>
  <c r="ING314" i="1"/>
  <c r="INH314" i="1"/>
  <c r="INI314" i="1"/>
  <c r="INJ314" i="1"/>
  <c r="INK314" i="1"/>
  <c r="INL314" i="1"/>
  <c r="INM314" i="1"/>
  <c r="INN314" i="1"/>
  <c r="INO314" i="1"/>
  <c r="INP314" i="1"/>
  <c r="INQ314" i="1"/>
  <c r="INR314" i="1"/>
  <c r="INS314" i="1"/>
  <c r="INT314" i="1"/>
  <c r="INU314" i="1"/>
  <c r="INV314" i="1"/>
  <c r="INW314" i="1"/>
  <c r="INX314" i="1"/>
  <c r="INY314" i="1"/>
  <c r="INZ314" i="1"/>
  <c r="IOA314" i="1"/>
  <c r="IOB314" i="1"/>
  <c r="IOC314" i="1"/>
  <c r="IOD314" i="1"/>
  <c r="IOE314" i="1"/>
  <c r="IOF314" i="1"/>
  <c r="IOG314" i="1"/>
  <c r="IOH314" i="1"/>
  <c r="IOI314" i="1"/>
  <c r="IOJ314" i="1"/>
  <c r="IOK314" i="1"/>
  <c r="IOL314" i="1"/>
  <c r="IOM314" i="1"/>
  <c r="ION314" i="1"/>
  <c r="IOO314" i="1"/>
  <c r="IOP314" i="1"/>
  <c r="IOQ314" i="1"/>
  <c r="IOR314" i="1"/>
  <c r="IOS314" i="1"/>
  <c r="IOT314" i="1"/>
  <c r="IOU314" i="1"/>
  <c r="IOV314" i="1"/>
  <c r="IOW314" i="1"/>
  <c r="IOX314" i="1"/>
  <c r="IOY314" i="1"/>
  <c r="IOZ314" i="1"/>
  <c r="IPA314" i="1"/>
  <c r="IPB314" i="1"/>
  <c r="IPC314" i="1"/>
  <c r="IPD314" i="1"/>
  <c r="IPE314" i="1"/>
  <c r="IPF314" i="1"/>
  <c r="IPG314" i="1"/>
  <c r="IPH314" i="1"/>
  <c r="IPI314" i="1"/>
  <c r="IPJ314" i="1"/>
  <c r="IPK314" i="1"/>
  <c r="IPL314" i="1"/>
  <c r="IPM314" i="1"/>
  <c r="IPN314" i="1"/>
  <c r="IPO314" i="1"/>
  <c r="IPP314" i="1"/>
  <c r="IPQ314" i="1"/>
  <c r="IPR314" i="1"/>
  <c r="IPS314" i="1"/>
  <c r="IPT314" i="1"/>
  <c r="IPU314" i="1"/>
  <c r="IPV314" i="1"/>
  <c r="IPW314" i="1"/>
  <c r="IPX314" i="1"/>
  <c r="IPY314" i="1"/>
  <c r="IPZ314" i="1"/>
  <c r="IQA314" i="1"/>
  <c r="IQB314" i="1"/>
  <c r="IQC314" i="1"/>
  <c r="IQD314" i="1"/>
  <c r="IQE314" i="1"/>
  <c r="IQF314" i="1"/>
  <c r="IQG314" i="1"/>
  <c r="IQH314" i="1"/>
  <c r="IQI314" i="1"/>
  <c r="IQJ314" i="1"/>
  <c r="IQK314" i="1"/>
  <c r="IQL314" i="1"/>
  <c r="IQM314" i="1"/>
  <c r="IQN314" i="1"/>
  <c r="IQO314" i="1"/>
  <c r="IQP314" i="1"/>
  <c r="IQQ314" i="1"/>
  <c r="IQR314" i="1"/>
  <c r="IQS314" i="1"/>
  <c r="IQT314" i="1"/>
  <c r="IQU314" i="1"/>
  <c r="IQV314" i="1"/>
  <c r="IQW314" i="1"/>
  <c r="IQX314" i="1"/>
  <c r="IQY314" i="1"/>
  <c r="IQZ314" i="1"/>
  <c r="IRA314" i="1"/>
  <c r="IRB314" i="1"/>
  <c r="IRC314" i="1"/>
  <c r="IRD314" i="1"/>
  <c r="IRE314" i="1"/>
  <c r="IRF314" i="1"/>
  <c r="IRG314" i="1"/>
  <c r="IRH314" i="1"/>
  <c r="IRI314" i="1"/>
  <c r="IRJ314" i="1"/>
  <c r="IRK314" i="1"/>
  <c r="IRL314" i="1"/>
  <c r="IRM314" i="1"/>
  <c r="IRN314" i="1"/>
  <c r="IRO314" i="1"/>
  <c r="IRP314" i="1"/>
  <c r="IRQ314" i="1"/>
  <c r="IRR314" i="1"/>
  <c r="IRS314" i="1"/>
  <c r="IRT314" i="1"/>
  <c r="IRU314" i="1"/>
  <c r="IRV314" i="1"/>
  <c r="IRW314" i="1"/>
  <c r="IRX314" i="1"/>
  <c r="IRY314" i="1"/>
  <c r="IRZ314" i="1"/>
  <c r="ISA314" i="1"/>
  <c r="ISB314" i="1"/>
  <c r="ISC314" i="1"/>
  <c r="ISD314" i="1"/>
  <c r="ISE314" i="1"/>
  <c r="ISF314" i="1"/>
  <c r="ISG314" i="1"/>
  <c r="ISH314" i="1"/>
  <c r="ISI314" i="1"/>
  <c r="ISJ314" i="1"/>
  <c r="ISK314" i="1"/>
  <c r="ISL314" i="1"/>
  <c r="ISM314" i="1"/>
  <c r="ISN314" i="1"/>
  <c r="ISO314" i="1"/>
  <c r="ISP314" i="1"/>
  <c r="ISQ314" i="1"/>
  <c r="ISR314" i="1"/>
  <c r="ISS314" i="1"/>
  <c r="IST314" i="1"/>
  <c r="ISU314" i="1"/>
  <c r="ISV314" i="1"/>
  <c r="ISW314" i="1"/>
  <c r="ISX314" i="1"/>
  <c r="ISY314" i="1"/>
  <c r="ISZ314" i="1"/>
  <c r="ITA314" i="1"/>
  <c r="ITB314" i="1"/>
  <c r="ITC314" i="1"/>
  <c r="ITD314" i="1"/>
  <c r="ITE314" i="1"/>
  <c r="ITF314" i="1"/>
  <c r="ITG314" i="1"/>
  <c r="ITH314" i="1"/>
  <c r="ITI314" i="1"/>
  <c r="ITJ314" i="1"/>
  <c r="ITK314" i="1"/>
  <c r="ITL314" i="1"/>
  <c r="ITM314" i="1"/>
  <c r="ITN314" i="1"/>
  <c r="ITO314" i="1"/>
  <c r="ITP314" i="1"/>
  <c r="ITQ314" i="1"/>
  <c r="ITR314" i="1"/>
  <c r="ITS314" i="1"/>
  <c r="ITT314" i="1"/>
  <c r="ITU314" i="1"/>
  <c r="ITV314" i="1"/>
  <c r="ITW314" i="1"/>
  <c r="ITX314" i="1"/>
  <c r="ITY314" i="1"/>
  <c r="ITZ314" i="1"/>
  <c r="IUA314" i="1"/>
  <c r="IUB314" i="1"/>
  <c r="IUC314" i="1"/>
  <c r="IUD314" i="1"/>
  <c r="IUE314" i="1"/>
  <c r="IUF314" i="1"/>
  <c r="IUG314" i="1"/>
  <c r="IUH314" i="1"/>
  <c r="IUI314" i="1"/>
  <c r="IUJ314" i="1"/>
  <c r="IUK314" i="1"/>
  <c r="IUL314" i="1"/>
  <c r="IUM314" i="1"/>
  <c r="IUN314" i="1"/>
  <c r="IUO314" i="1"/>
  <c r="IUP314" i="1"/>
  <c r="IUQ314" i="1"/>
  <c r="IUR314" i="1"/>
  <c r="IUS314" i="1"/>
  <c r="IUT314" i="1"/>
  <c r="IUU314" i="1"/>
  <c r="IUV314" i="1"/>
  <c r="IUW314" i="1"/>
  <c r="IUX314" i="1"/>
  <c r="IUY314" i="1"/>
  <c r="IUZ314" i="1"/>
  <c r="IVA314" i="1"/>
  <c r="IVB314" i="1"/>
  <c r="IVC314" i="1"/>
  <c r="IVD314" i="1"/>
  <c r="IVE314" i="1"/>
  <c r="IVF314" i="1"/>
  <c r="IVG314" i="1"/>
  <c r="IVH314" i="1"/>
  <c r="IVI314" i="1"/>
  <c r="IVJ314" i="1"/>
  <c r="IVK314" i="1"/>
  <c r="IVL314" i="1"/>
  <c r="IVM314" i="1"/>
  <c r="IVN314" i="1"/>
  <c r="IVO314" i="1"/>
  <c r="IVP314" i="1"/>
  <c r="IVQ314" i="1"/>
  <c r="IVR314" i="1"/>
  <c r="IVS314" i="1"/>
  <c r="IVT314" i="1"/>
  <c r="IVU314" i="1"/>
  <c r="IVV314" i="1"/>
  <c r="IVW314" i="1"/>
  <c r="IVX314" i="1"/>
  <c r="IVY314" i="1"/>
  <c r="IVZ314" i="1"/>
  <c r="IWA314" i="1"/>
  <c r="IWB314" i="1"/>
  <c r="IWC314" i="1"/>
  <c r="IWD314" i="1"/>
  <c r="IWE314" i="1"/>
  <c r="IWF314" i="1"/>
  <c r="IWG314" i="1"/>
  <c r="IWH314" i="1"/>
  <c r="IWI314" i="1"/>
  <c r="IWJ314" i="1"/>
  <c r="IWK314" i="1"/>
  <c r="IWL314" i="1"/>
  <c r="IWM314" i="1"/>
  <c r="IWN314" i="1"/>
  <c r="IWO314" i="1"/>
  <c r="IWP314" i="1"/>
  <c r="IWQ314" i="1"/>
  <c r="IWR314" i="1"/>
  <c r="IWS314" i="1"/>
  <c r="IWT314" i="1"/>
  <c r="IWU314" i="1"/>
  <c r="IWV314" i="1"/>
  <c r="IWW314" i="1"/>
  <c r="IWX314" i="1"/>
  <c r="IWY314" i="1"/>
  <c r="IWZ314" i="1"/>
  <c r="IXA314" i="1"/>
  <c r="IXB314" i="1"/>
  <c r="IXC314" i="1"/>
  <c r="IXD314" i="1"/>
  <c r="IXE314" i="1"/>
  <c r="IXF314" i="1"/>
  <c r="IXG314" i="1"/>
  <c r="IXH314" i="1"/>
  <c r="IXI314" i="1"/>
  <c r="IXJ314" i="1"/>
  <c r="IXK314" i="1"/>
  <c r="IXL314" i="1"/>
  <c r="IXM314" i="1"/>
  <c r="IXN314" i="1"/>
  <c r="IXO314" i="1"/>
  <c r="IXP314" i="1"/>
  <c r="IXQ314" i="1"/>
  <c r="IXR314" i="1"/>
  <c r="IXS314" i="1"/>
  <c r="IXT314" i="1"/>
  <c r="IXU314" i="1"/>
  <c r="IXV314" i="1"/>
  <c r="IXW314" i="1"/>
  <c r="IXX314" i="1"/>
  <c r="IXY314" i="1"/>
  <c r="IXZ314" i="1"/>
  <c r="IYA314" i="1"/>
  <c r="IYB314" i="1"/>
  <c r="IYC314" i="1"/>
  <c r="IYD314" i="1"/>
  <c r="IYE314" i="1"/>
  <c r="IYF314" i="1"/>
  <c r="IYG314" i="1"/>
  <c r="IYH314" i="1"/>
  <c r="IYI314" i="1"/>
  <c r="IYJ314" i="1"/>
  <c r="IYK314" i="1"/>
  <c r="IYL314" i="1"/>
  <c r="IYM314" i="1"/>
  <c r="IYN314" i="1"/>
  <c r="IYO314" i="1"/>
  <c r="IYP314" i="1"/>
  <c r="IYQ314" i="1"/>
  <c r="IYR314" i="1"/>
  <c r="IYS314" i="1"/>
  <c r="IYT314" i="1"/>
  <c r="IYU314" i="1"/>
  <c r="IYV314" i="1"/>
  <c r="IYW314" i="1"/>
  <c r="IYX314" i="1"/>
  <c r="IYY314" i="1"/>
  <c r="IYZ314" i="1"/>
  <c r="IZA314" i="1"/>
  <c r="IZB314" i="1"/>
  <c r="IZC314" i="1"/>
  <c r="IZD314" i="1"/>
  <c r="IZE314" i="1"/>
  <c r="IZF314" i="1"/>
  <c r="IZG314" i="1"/>
  <c r="IZH314" i="1"/>
  <c r="IZI314" i="1"/>
  <c r="IZJ314" i="1"/>
  <c r="IZK314" i="1"/>
  <c r="IZL314" i="1"/>
  <c r="IZM314" i="1"/>
  <c r="IZN314" i="1"/>
  <c r="IZO314" i="1"/>
  <c r="IZP314" i="1"/>
  <c r="IZQ314" i="1"/>
  <c r="IZR314" i="1"/>
  <c r="IZS314" i="1"/>
  <c r="IZT314" i="1"/>
  <c r="IZU314" i="1"/>
  <c r="IZV314" i="1"/>
  <c r="IZW314" i="1"/>
  <c r="IZX314" i="1"/>
  <c r="IZY314" i="1"/>
  <c r="IZZ314" i="1"/>
  <c r="JAA314" i="1"/>
  <c r="JAB314" i="1"/>
  <c r="JAC314" i="1"/>
  <c r="JAD314" i="1"/>
  <c r="JAE314" i="1"/>
  <c r="JAF314" i="1"/>
  <c r="JAG314" i="1"/>
  <c r="JAH314" i="1"/>
  <c r="JAI314" i="1"/>
  <c r="JAJ314" i="1"/>
  <c r="JAK314" i="1"/>
  <c r="JAL314" i="1"/>
  <c r="JAM314" i="1"/>
  <c r="JAN314" i="1"/>
  <c r="JAO314" i="1"/>
  <c r="JAP314" i="1"/>
  <c r="JAQ314" i="1"/>
  <c r="JAR314" i="1"/>
  <c r="JAS314" i="1"/>
  <c r="JAT314" i="1"/>
  <c r="JAU314" i="1"/>
  <c r="JAV314" i="1"/>
  <c r="JAW314" i="1"/>
  <c r="JAX314" i="1"/>
  <c r="JAY314" i="1"/>
  <c r="JAZ314" i="1"/>
  <c r="JBA314" i="1"/>
  <c r="JBB314" i="1"/>
  <c r="JBC314" i="1"/>
  <c r="JBD314" i="1"/>
  <c r="JBE314" i="1"/>
  <c r="JBF314" i="1"/>
  <c r="JBG314" i="1"/>
  <c r="JBH314" i="1"/>
  <c r="JBI314" i="1"/>
  <c r="JBJ314" i="1"/>
  <c r="JBK314" i="1"/>
  <c r="JBL314" i="1"/>
  <c r="JBM314" i="1"/>
  <c r="JBN314" i="1"/>
  <c r="JBO314" i="1"/>
  <c r="JBP314" i="1"/>
  <c r="JBQ314" i="1"/>
  <c r="JBR314" i="1"/>
  <c r="JBS314" i="1"/>
  <c r="JBT314" i="1"/>
  <c r="JBU314" i="1"/>
  <c r="JBV314" i="1"/>
  <c r="JBW314" i="1"/>
  <c r="JBX314" i="1"/>
  <c r="JBY314" i="1"/>
  <c r="JBZ314" i="1"/>
  <c r="JCA314" i="1"/>
  <c r="JCB314" i="1"/>
  <c r="JCC314" i="1"/>
  <c r="JCD314" i="1"/>
  <c r="JCE314" i="1"/>
  <c r="JCF314" i="1"/>
  <c r="JCG314" i="1"/>
  <c r="JCH314" i="1"/>
  <c r="JCI314" i="1"/>
  <c r="JCJ314" i="1"/>
  <c r="JCK314" i="1"/>
  <c r="JCL314" i="1"/>
  <c r="JCM314" i="1"/>
  <c r="JCN314" i="1"/>
  <c r="JCO314" i="1"/>
  <c r="JCP314" i="1"/>
  <c r="JCQ314" i="1"/>
  <c r="JCR314" i="1"/>
  <c r="JCS314" i="1"/>
  <c r="JCT314" i="1"/>
  <c r="JCU314" i="1"/>
  <c r="JCV314" i="1"/>
  <c r="JCW314" i="1"/>
  <c r="JCX314" i="1"/>
  <c r="JCY314" i="1"/>
  <c r="JCZ314" i="1"/>
  <c r="JDA314" i="1"/>
  <c r="JDB314" i="1"/>
  <c r="JDC314" i="1"/>
  <c r="JDD314" i="1"/>
  <c r="JDE314" i="1"/>
  <c r="JDF314" i="1"/>
  <c r="JDG314" i="1"/>
  <c r="JDH314" i="1"/>
  <c r="JDI314" i="1"/>
  <c r="JDJ314" i="1"/>
  <c r="JDK314" i="1"/>
  <c r="JDL314" i="1"/>
  <c r="JDM314" i="1"/>
  <c r="JDN314" i="1"/>
  <c r="JDO314" i="1"/>
  <c r="JDP314" i="1"/>
  <c r="JDQ314" i="1"/>
  <c r="JDR314" i="1"/>
  <c r="JDS314" i="1"/>
  <c r="JDT314" i="1"/>
  <c r="JDU314" i="1"/>
  <c r="JDV314" i="1"/>
  <c r="JDW314" i="1"/>
  <c r="JDX314" i="1"/>
  <c r="JDY314" i="1"/>
  <c r="JDZ314" i="1"/>
  <c r="JEA314" i="1"/>
  <c r="JEB314" i="1"/>
  <c r="JEC314" i="1"/>
  <c r="JED314" i="1"/>
  <c r="JEE314" i="1"/>
  <c r="JEF314" i="1"/>
  <c r="JEG314" i="1"/>
  <c r="JEH314" i="1"/>
  <c r="JEI314" i="1"/>
  <c r="JEJ314" i="1"/>
  <c r="JEK314" i="1"/>
  <c r="JEL314" i="1"/>
  <c r="JEM314" i="1"/>
  <c r="JEN314" i="1"/>
  <c r="JEO314" i="1"/>
  <c r="JEP314" i="1"/>
  <c r="JEQ314" i="1"/>
  <c r="JER314" i="1"/>
  <c r="JES314" i="1"/>
  <c r="JET314" i="1"/>
  <c r="JEU314" i="1"/>
  <c r="JEV314" i="1"/>
  <c r="JEW314" i="1"/>
  <c r="JEX314" i="1"/>
  <c r="JEY314" i="1"/>
  <c r="JEZ314" i="1"/>
  <c r="JFA314" i="1"/>
  <c r="JFB314" i="1"/>
  <c r="JFC314" i="1"/>
  <c r="JFD314" i="1"/>
  <c r="JFE314" i="1"/>
  <c r="JFF314" i="1"/>
  <c r="JFG314" i="1"/>
  <c r="JFH314" i="1"/>
  <c r="JFI314" i="1"/>
  <c r="JFJ314" i="1"/>
  <c r="JFK314" i="1"/>
  <c r="JFL314" i="1"/>
  <c r="JFM314" i="1"/>
  <c r="JFN314" i="1"/>
  <c r="JFO314" i="1"/>
  <c r="JFP314" i="1"/>
  <c r="JFQ314" i="1"/>
  <c r="JFR314" i="1"/>
  <c r="JFS314" i="1"/>
  <c r="JFT314" i="1"/>
  <c r="JFU314" i="1"/>
  <c r="JFV314" i="1"/>
  <c r="JFW314" i="1"/>
  <c r="JFX314" i="1"/>
  <c r="JFY314" i="1"/>
  <c r="JFZ314" i="1"/>
  <c r="JGA314" i="1"/>
  <c r="JGB314" i="1"/>
  <c r="JGC314" i="1"/>
  <c r="JGD314" i="1"/>
  <c r="JGE314" i="1"/>
  <c r="JGF314" i="1"/>
  <c r="JGG314" i="1"/>
  <c r="JGH314" i="1"/>
  <c r="JGI314" i="1"/>
  <c r="JGJ314" i="1"/>
  <c r="JGK314" i="1"/>
  <c r="JGL314" i="1"/>
  <c r="JGM314" i="1"/>
  <c r="JGN314" i="1"/>
  <c r="JGO314" i="1"/>
  <c r="JGP314" i="1"/>
  <c r="JGQ314" i="1"/>
  <c r="JGR314" i="1"/>
  <c r="JGS314" i="1"/>
  <c r="JGT314" i="1"/>
  <c r="JGU314" i="1"/>
  <c r="JGV314" i="1"/>
  <c r="JGW314" i="1"/>
  <c r="JGX314" i="1"/>
  <c r="JGY314" i="1"/>
  <c r="JGZ314" i="1"/>
  <c r="JHA314" i="1"/>
  <c r="JHB314" i="1"/>
  <c r="JHC314" i="1"/>
  <c r="JHD314" i="1"/>
  <c r="JHE314" i="1"/>
  <c r="JHF314" i="1"/>
  <c r="JHG314" i="1"/>
  <c r="JHH314" i="1"/>
  <c r="JHI314" i="1"/>
  <c r="JHJ314" i="1"/>
  <c r="JHK314" i="1"/>
  <c r="JHL314" i="1"/>
  <c r="JHM314" i="1"/>
  <c r="JHN314" i="1"/>
  <c r="JHO314" i="1"/>
  <c r="JHP314" i="1"/>
  <c r="JHQ314" i="1"/>
  <c r="JHR314" i="1"/>
  <c r="JHS314" i="1"/>
  <c r="JHT314" i="1"/>
  <c r="JHU314" i="1"/>
  <c r="JHV314" i="1"/>
  <c r="JHW314" i="1"/>
  <c r="JHX314" i="1"/>
  <c r="JHY314" i="1"/>
  <c r="JHZ314" i="1"/>
  <c r="JIA314" i="1"/>
  <c r="JIB314" i="1"/>
  <c r="JIC314" i="1"/>
  <c r="JID314" i="1"/>
  <c r="JIE314" i="1"/>
  <c r="JIF314" i="1"/>
  <c r="JIG314" i="1"/>
  <c r="JIH314" i="1"/>
  <c r="JII314" i="1"/>
  <c r="JIJ314" i="1"/>
  <c r="JIK314" i="1"/>
  <c r="JIL314" i="1"/>
  <c r="JIM314" i="1"/>
  <c r="JIN314" i="1"/>
  <c r="JIO314" i="1"/>
  <c r="JIP314" i="1"/>
  <c r="JIQ314" i="1"/>
  <c r="JIR314" i="1"/>
  <c r="JIS314" i="1"/>
  <c r="JIT314" i="1"/>
  <c r="JIU314" i="1"/>
  <c r="JIV314" i="1"/>
  <c r="JIW314" i="1"/>
  <c r="JIX314" i="1"/>
  <c r="JIY314" i="1"/>
  <c r="JIZ314" i="1"/>
  <c r="JJA314" i="1"/>
  <c r="JJB314" i="1"/>
  <c r="JJC314" i="1"/>
  <c r="JJD314" i="1"/>
  <c r="JJE314" i="1"/>
  <c r="JJF314" i="1"/>
  <c r="JJG314" i="1"/>
  <c r="JJH314" i="1"/>
  <c r="JJI314" i="1"/>
  <c r="JJJ314" i="1"/>
  <c r="JJK314" i="1"/>
  <c r="JJL314" i="1"/>
  <c r="JJM314" i="1"/>
  <c r="JJN314" i="1"/>
  <c r="JJO314" i="1"/>
  <c r="JJP314" i="1"/>
  <c r="JJQ314" i="1"/>
  <c r="JJR314" i="1"/>
  <c r="JJS314" i="1"/>
  <c r="JJT314" i="1"/>
  <c r="JJU314" i="1"/>
  <c r="JJV314" i="1"/>
  <c r="JJW314" i="1"/>
  <c r="JJX314" i="1"/>
  <c r="JJY314" i="1"/>
  <c r="JJZ314" i="1"/>
  <c r="JKA314" i="1"/>
  <c r="JKB314" i="1"/>
  <c r="JKC314" i="1"/>
  <c r="JKD314" i="1"/>
  <c r="JKE314" i="1"/>
  <c r="JKF314" i="1"/>
  <c r="JKG314" i="1"/>
  <c r="JKH314" i="1"/>
  <c r="JKI314" i="1"/>
  <c r="JKJ314" i="1"/>
  <c r="JKK314" i="1"/>
  <c r="JKL314" i="1"/>
  <c r="JKM314" i="1"/>
  <c r="JKN314" i="1"/>
  <c r="JKO314" i="1"/>
  <c r="JKP314" i="1"/>
  <c r="JKQ314" i="1"/>
  <c r="JKR314" i="1"/>
  <c r="JKS314" i="1"/>
  <c r="JKT314" i="1"/>
  <c r="JKU314" i="1"/>
  <c r="JKV314" i="1"/>
  <c r="JKW314" i="1"/>
  <c r="JKX314" i="1"/>
  <c r="JKY314" i="1"/>
  <c r="JKZ314" i="1"/>
  <c r="JLA314" i="1"/>
  <c r="JLB314" i="1"/>
  <c r="JLC314" i="1"/>
  <c r="JLD314" i="1"/>
  <c r="JLE314" i="1"/>
  <c r="JLF314" i="1"/>
  <c r="JLG314" i="1"/>
  <c r="JLH314" i="1"/>
  <c r="JLI314" i="1"/>
  <c r="JLJ314" i="1"/>
  <c r="JLK314" i="1"/>
  <c r="JLL314" i="1"/>
  <c r="JLM314" i="1"/>
  <c r="JLN314" i="1"/>
  <c r="JLO314" i="1"/>
  <c r="JLP314" i="1"/>
  <c r="JLQ314" i="1"/>
  <c r="JLR314" i="1"/>
  <c r="JLS314" i="1"/>
  <c r="JLT314" i="1"/>
  <c r="JLU314" i="1"/>
  <c r="JLV314" i="1"/>
  <c r="JLW314" i="1"/>
  <c r="JLX314" i="1"/>
  <c r="JLY314" i="1"/>
  <c r="JLZ314" i="1"/>
  <c r="JMA314" i="1"/>
  <c r="JMB314" i="1"/>
  <c r="JMC314" i="1"/>
  <c r="JMD314" i="1"/>
  <c r="JME314" i="1"/>
  <c r="JMF314" i="1"/>
  <c r="JMG314" i="1"/>
  <c r="JMH314" i="1"/>
  <c r="JMI314" i="1"/>
  <c r="JMJ314" i="1"/>
  <c r="JMK314" i="1"/>
  <c r="JML314" i="1"/>
  <c r="JMM314" i="1"/>
  <c r="JMN314" i="1"/>
  <c r="JMO314" i="1"/>
  <c r="JMP314" i="1"/>
  <c r="JMQ314" i="1"/>
  <c r="JMR314" i="1"/>
  <c r="JMS314" i="1"/>
  <c r="JMT314" i="1"/>
  <c r="JMU314" i="1"/>
  <c r="JMV314" i="1"/>
  <c r="JMW314" i="1"/>
  <c r="JMX314" i="1"/>
  <c r="JMY314" i="1"/>
  <c r="JMZ314" i="1"/>
  <c r="JNA314" i="1"/>
  <c r="JNB314" i="1"/>
  <c r="JNC314" i="1"/>
  <c r="JND314" i="1"/>
  <c r="JNE314" i="1"/>
  <c r="JNF314" i="1"/>
  <c r="JNG314" i="1"/>
  <c r="JNH314" i="1"/>
  <c r="JNI314" i="1"/>
  <c r="JNJ314" i="1"/>
  <c r="JNK314" i="1"/>
  <c r="JNL314" i="1"/>
  <c r="JNM314" i="1"/>
  <c r="JNN314" i="1"/>
  <c r="JNO314" i="1"/>
  <c r="JNP314" i="1"/>
  <c r="JNQ314" i="1"/>
  <c r="JNR314" i="1"/>
  <c r="JNS314" i="1"/>
  <c r="JNT314" i="1"/>
  <c r="JNU314" i="1"/>
  <c r="JNV314" i="1"/>
  <c r="JNW314" i="1"/>
  <c r="JNX314" i="1"/>
  <c r="JNY314" i="1"/>
  <c r="JNZ314" i="1"/>
  <c r="JOA314" i="1"/>
  <c r="JOB314" i="1"/>
  <c r="JOC314" i="1"/>
  <c r="JOD314" i="1"/>
  <c r="JOE314" i="1"/>
  <c r="JOF314" i="1"/>
  <c r="JOG314" i="1"/>
  <c r="JOH314" i="1"/>
  <c r="JOI314" i="1"/>
  <c r="JOJ314" i="1"/>
  <c r="JOK314" i="1"/>
  <c r="JOL314" i="1"/>
  <c r="JOM314" i="1"/>
  <c r="JON314" i="1"/>
  <c r="JOO314" i="1"/>
  <c r="JOP314" i="1"/>
  <c r="JOQ314" i="1"/>
  <c r="JOR314" i="1"/>
  <c r="JOS314" i="1"/>
  <c r="JOT314" i="1"/>
  <c r="JOU314" i="1"/>
  <c r="JOV314" i="1"/>
  <c r="JOW314" i="1"/>
  <c r="JOX314" i="1"/>
  <c r="JOY314" i="1"/>
  <c r="JOZ314" i="1"/>
  <c r="JPA314" i="1"/>
  <c r="JPB314" i="1"/>
  <c r="JPC314" i="1"/>
  <c r="JPD314" i="1"/>
  <c r="JPE314" i="1"/>
  <c r="JPF314" i="1"/>
  <c r="JPG314" i="1"/>
  <c r="JPH314" i="1"/>
  <c r="JPI314" i="1"/>
  <c r="JPJ314" i="1"/>
  <c r="JPK314" i="1"/>
  <c r="JPL314" i="1"/>
  <c r="JPM314" i="1"/>
  <c r="JPN314" i="1"/>
  <c r="JPO314" i="1"/>
  <c r="JPP314" i="1"/>
  <c r="JPQ314" i="1"/>
  <c r="JPR314" i="1"/>
  <c r="JPS314" i="1"/>
  <c r="JPT314" i="1"/>
  <c r="JPU314" i="1"/>
  <c r="JPV314" i="1"/>
  <c r="JPW314" i="1"/>
  <c r="JPX314" i="1"/>
  <c r="JPY314" i="1"/>
  <c r="JPZ314" i="1"/>
  <c r="JQA314" i="1"/>
  <c r="JQB314" i="1"/>
  <c r="JQC314" i="1"/>
  <c r="JQD314" i="1"/>
  <c r="JQE314" i="1"/>
  <c r="JQF314" i="1"/>
  <c r="JQG314" i="1"/>
  <c r="JQH314" i="1"/>
  <c r="JQI314" i="1"/>
  <c r="JQJ314" i="1"/>
  <c r="JQK314" i="1"/>
  <c r="JQL314" i="1"/>
  <c r="JQM314" i="1"/>
  <c r="JQN314" i="1"/>
  <c r="JQO314" i="1"/>
  <c r="JQP314" i="1"/>
  <c r="JQQ314" i="1"/>
  <c r="JQR314" i="1"/>
  <c r="JQS314" i="1"/>
  <c r="JQT314" i="1"/>
  <c r="JQU314" i="1"/>
  <c r="JQV314" i="1"/>
  <c r="JQW314" i="1"/>
  <c r="JQX314" i="1"/>
  <c r="JQY314" i="1"/>
  <c r="JQZ314" i="1"/>
  <c r="JRA314" i="1"/>
  <c r="JRB314" i="1"/>
  <c r="JRC314" i="1"/>
  <c r="JRD314" i="1"/>
  <c r="JRE314" i="1"/>
  <c r="JRF314" i="1"/>
  <c r="JRG314" i="1"/>
  <c r="JRH314" i="1"/>
  <c r="JRI314" i="1"/>
  <c r="JRJ314" i="1"/>
  <c r="JRK314" i="1"/>
  <c r="JRL314" i="1"/>
  <c r="JRM314" i="1"/>
  <c r="JRN314" i="1"/>
  <c r="JRO314" i="1"/>
  <c r="JRP314" i="1"/>
  <c r="JRQ314" i="1"/>
  <c r="JRR314" i="1"/>
  <c r="JRS314" i="1"/>
  <c r="JRT314" i="1"/>
  <c r="JRU314" i="1"/>
  <c r="JRV314" i="1"/>
  <c r="JRW314" i="1"/>
  <c r="JRX314" i="1"/>
  <c r="JRY314" i="1"/>
  <c r="JRZ314" i="1"/>
  <c r="JSA314" i="1"/>
  <c r="JSB314" i="1"/>
  <c r="JSC314" i="1"/>
  <c r="JSD314" i="1"/>
  <c r="JSE314" i="1"/>
  <c r="JSF314" i="1"/>
  <c r="JSG314" i="1"/>
  <c r="JSH314" i="1"/>
  <c r="JSI314" i="1"/>
  <c r="JSJ314" i="1"/>
  <c r="JSK314" i="1"/>
  <c r="JSL314" i="1"/>
  <c r="JSM314" i="1"/>
  <c r="JSN314" i="1"/>
  <c r="JSO314" i="1"/>
  <c r="JSP314" i="1"/>
  <c r="JSQ314" i="1"/>
  <c r="JSR314" i="1"/>
  <c r="JSS314" i="1"/>
  <c r="JST314" i="1"/>
  <c r="JSU314" i="1"/>
  <c r="JSV314" i="1"/>
  <c r="JSW314" i="1"/>
  <c r="JSX314" i="1"/>
  <c r="JSY314" i="1"/>
  <c r="JSZ314" i="1"/>
  <c r="JTA314" i="1"/>
  <c r="JTB314" i="1"/>
  <c r="JTC314" i="1"/>
  <c r="JTD314" i="1"/>
  <c r="JTE314" i="1"/>
  <c r="JTF314" i="1"/>
  <c r="JTG314" i="1"/>
  <c r="JTH314" i="1"/>
  <c r="JTI314" i="1"/>
  <c r="JTJ314" i="1"/>
  <c r="JTK314" i="1"/>
  <c r="JTL314" i="1"/>
  <c r="JTM314" i="1"/>
  <c r="JTN314" i="1"/>
  <c r="JTO314" i="1"/>
  <c r="JTP314" i="1"/>
  <c r="JTQ314" i="1"/>
  <c r="JTR314" i="1"/>
  <c r="JTS314" i="1"/>
  <c r="JTT314" i="1"/>
  <c r="JTU314" i="1"/>
  <c r="JTV314" i="1"/>
  <c r="JTW314" i="1"/>
  <c r="JTX314" i="1"/>
  <c r="JTY314" i="1"/>
  <c r="JTZ314" i="1"/>
  <c r="JUA314" i="1"/>
  <c r="JUB314" i="1"/>
  <c r="JUC314" i="1"/>
  <c r="JUD314" i="1"/>
  <c r="JUE314" i="1"/>
  <c r="JUF314" i="1"/>
  <c r="JUG314" i="1"/>
  <c r="JUH314" i="1"/>
  <c r="JUI314" i="1"/>
  <c r="JUJ314" i="1"/>
  <c r="JUK314" i="1"/>
  <c r="JUL314" i="1"/>
  <c r="JUM314" i="1"/>
  <c r="JUN314" i="1"/>
  <c r="JUO314" i="1"/>
  <c r="JUP314" i="1"/>
  <c r="JUQ314" i="1"/>
  <c r="JUR314" i="1"/>
  <c r="JUS314" i="1"/>
  <c r="JUT314" i="1"/>
  <c r="JUU314" i="1"/>
  <c r="JUV314" i="1"/>
  <c r="JUW314" i="1"/>
  <c r="JUX314" i="1"/>
  <c r="JUY314" i="1"/>
  <c r="JUZ314" i="1"/>
  <c r="JVA314" i="1"/>
  <c r="JVB314" i="1"/>
  <c r="JVC314" i="1"/>
  <c r="JVD314" i="1"/>
  <c r="JVE314" i="1"/>
  <c r="JVF314" i="1"/>
  <c r="JVG314" i="1"/>
  <c r="JVH314" i="1"/>
  <c r="JVI314" i="1"/>
  <c r="JVJ314" i="1"/>
  <c r="JVK314" i="1"/>
  <c r="JVL314" i="1"/>
  <c r="JVM314" i="1"/>
  <c r="JVN314" i="1"/>
  <c r="JVO314" i="1"/>
  <c r="JVP314" i="1"/>
  <c r="JVQ314" i="1"/>
  <c r="JVR314" i="1"/>
  <c r="JVS314" i="1"/>
  <c r="JVT314" i="1"/>
  <c r="JVU314" i="1"/>
  <c r="JVV314" i="1"/>
  <c r="JVW314" i="1"/>
  <c r="JVX314" i="1"/>
  <c r="JVY314" i="1"/>
  <c r="JVZ314" i="1"/>
  <c r="JWA314" i="1"/>
  <c r="JWB314" i="1"/>
  <c r="JWC314" i="1"/>
  <c r="JWD314" i="1"/>
  <c r="JWE314" i="1"/>
  <c r="JWF314" i="1"/>
  <c r="JWG314" i="1"/>
  <c r="JWH314" i="1"/>
  <c r="JWI314" i="1"/>
  <c r="JWJ314" i="1"/>
  <c r="JWK314" i="1"/>
  <c r="JWL314" i="1"/>
  <c r="JWM314" i="1"/>
  <c r="JWN314" i="1"/>
  <c r="JWO314" i="1"/>
  <c r="JWP314" i="1"/>
  <c r="JWQ314" i="1"/>
  <c r="JWR314" i="1"/>
  <c r="JWS314" i="1"/>
  <c r="JWT314" i="1"/>
  <c r="JWU314" i="1"/>
  <c r="JWV314" i="1"/>
  <c r="JWW314" i="1"/>
  <c r="JWX314" i="1"/>
  <c r="JWY314" i="1"/>
  <c r="JWZ314" i="1"/>
  <c r="JXA314" i="1"/>
  <c r="JXB314" i="1"/>
  <c r="JXC314" i="1"/>
  <c r="JXD314" i="1"/>
  <c r="JXE314" i="1"/>
  <c r="JXF314" i="1"/>
  <c r="JXG314" i="1"/>
  <c r="JXH314" i="1"/>
  <c r="JXI314" i="1"/>
  <c r="JXJ314" i="1"/>
  <c r="JXK314" i="1"/>
  <c r="JXL314" i="1"/>
  <c r="JXM314" i="1"/>
  <c r="JXN314" i="1"/>
  <c r="JXO314" i="1"/>
  <c r="JXP314" i="1"/>
  <c r="JXQ314" i="1"/>
  <c r="JXR314" i="1"/>
  <c r="JXS314" i="1"/>
  <c r="JXT314" i="1"/>
  <c r="JXU314" i="1"/>
  <c r="JXV314" i="1"/>
  <c r="JXW314" i="1"/>
  <c r="JXX314" i="1"/>
  <c r="JXY314" i="1"/>
  <c r="JXZ314" i="1"/>
  <c r="JYA314" i="1"/>
  <c r="JYB314" i="1"/>
  <c r="JYC314" i="1"/>
  <c r="JYD314" i="1"/>
  <c r="JYE314" i="1"/>
  <c r="JYF314" i="1"/>
  <c r="JYG314" i="1"/>
  <c r="JYH314" i="1"/>
  <c r="JYI314" i="1"/>
  <c r="JYJ314" i="1"/>
  <c r="JYK314" i="1"/>
  <c r="JYL314" i="1"/>
  <c r="JYM314" i="1"/>
  <c r="JYN314" i="1"/>
  <c r="JYO314" i="1"/>
  <c r="JYP314" i="1"/>
  <c r="JYQ314" i="1"/>
  <c r="JYR314" i="1"/>
  <c r="JYS314" i="1"/>
  <c r="JYT314" i="1"/>
  <c r="JYU314" i="1"/>
  <c r="JYV314" i="1"/>
  <c r="JYW314" i="1"/>
  <c r="JYX314" i="1"/>
  <c r="JYY314" i="1"/>
  <c r="JYZ314" i="1"/>
  <c r="JZA314" i="1"/>
  <c r="JZB314" i="1"/>
  <c r="JZC314" i="1"/>
  <c r="JZD314" i="1"/>
  <c r="JZE314" i="1"/>
  <c r="JZF314" i="1"/>
  <c r="JZG314" i="1"/>
  <c r="JZH314" i="1"/>
  <c r="JZI314" i="1"/>
  <c r="JZJ314" i="1"/>
  <c r="JZK314" i="1"/>
  <c r="JZL314" i="1"/>
  <c r="JZM314" i="1"/>
  <c r="JZN314" i="1"/>
  <c r="JZO314" i="1"/>
  <c r="JZP314" i="1"/>
  <c r="JZQ314" i="1"/>
  <c r="JZR314" i="1"/>
  <c r="JZS314" i="1"/>
  <c r="JZT314" i="1"/>
  <c r="JZU314" i="1"/>
  <c r="JZV314" i="1"/>
  <c r="JZW314" i="1"/>
  <c r="JZX314" i="1"/>
  <c r="JZY314" i="1"/>
  <c r="JZZ314" i="1"/>
  <c r="KAA314" i="1"/>
  <c r="KAB314" i="1"/>
  <c r="KAC314" i="1"/>
  <c r="KAD314" i="1"/>
  <c r="KAE314" i="1"/>
  <c r="KAF314" i="1"/>
  <c r="KAG314" i="1"/>
  <c r="KAH314" i="1"/>
  <c r="KAI314" i="1"/>
  <c r="KAJ314" i="1"/>
  <c r="KAK314" i="1"/>
  <c r="KAL314" i="1"/>
  <c r="KAM314" i="1"/>
  <c r="KAN314" i="1"/>
  <c r="KAO314" i="1"/>
  <c r="KAP314" i="1"/>
  <c r="KAQ314" i="1"/>
  <c r="KAR314" i="1"/>
  <c r="KAS314" i="1"/>
  <c r="KAT314" i="1"/>
  <c r="KAU314" i="1"/>
  <c r="KAV314" i="1"/>
  <c r="KAW314" i="1"/>
  <c r="KAX314" i="1"/>
  <c r="KAY314" i="1"/>
  <c r="KAZ314" i="1"/>
  <c r="KBA314" i="1"/>
  <c r="KBB314" i="1"/>
  <c r="KBC314" i="1"/>
  <c r="KBD314" i="1"/>
  <c r="KBE314" i="1"/>
  <c r="KBF314" i="1"/>
  <c r="KBG314" i="1"/>
  <c r="KBH314" i="1"/>
  <c r="KBI314" i="1"/>
  <c r="KBJ314" i="1"/>
  <c r="KBK314" i="1"/>
  <c r="KBL314" i="1"/>
  <c r="KBM314" i="1"/>
  <c r="KBN314" i="1"/>
  <c r="KBO314" i="1"/>
  <c r="KBP314" i="1"/>
  <c r="KBQ314" i="1"/>
  <c r="KBR314" i="1"/>
  <c r="KBS314" i="1"/>
  <c r="KBT314" i="1"/>
  <c r="KBU314" i="1"/>
  <c r="KBV314" i="1"/>
  <c r="KBW314" i="1"/>
  <c r="KBX314" i="1"/>
  <c r="KBY314" i="1"/>
  <c r="KBZ314" i="1"/>
  <c r="KCA314" i="1"/>
  <c r="KCB314" i="1"/>
  <c r="KCC314" i="1"/>
  <c r="KCD314" i="1"/>
  <c r="KCE314" i="1"/>
  <c r="KCF314" i="1"/>
  <c r="KCG314" i="1"/>
  <c r="KCH314" i="1"/>
  <c r="KCI314" i="1"/>
  <c r="KCJ314" i="1"/>
  <c r="KCK314" i="1"/>
  <c r="KCL314" i="1"/>
  <c r="KCM314" i="1"/>
  <c r="KCN314" i="1"/>
  <c r="KCO314" i="1"/>
  <c r="KCP314" i="1"/>
  <c r="KCQ314" i="1"/>
  <c r="KCR314" i="1"/>
  <c r="KCS314" i="1"/>
  <c r="KCT314" i="1"/>
  <c r="KCU314" i="1"/>
  <c r="KCV314" i="1"/>
  <c r="KCW314" i="1"/>
  <c r="KCX314" i="1"/>
  <c r="KCY314" i="1"/>
  <c r="KCZ314" i="1"/>
  <c r="KDA314" i="1"/>
  <c r="KDB314" i="1"/>
  <c r="KDC314" i="1"/>
  <c r="KDD314" i="1"/>
  <c r="KDE314" i="1"/>
  <c r="KDF314" i="1"/>
  <c r="KDG314" i="1"/>
  <c r="KDH314" i="1"/>
  <c r="KDI314" i="1"/>
  <c r="KDJ314" i="1"/>
  <c r="KDK314" i="1"/>
  <c r="KDL314" i="1"/>
  <c r="KDM314" i="1"/>
  <c r="KDN314" i="1"/>
  <c r="KDO314" i="1"/>
  <c r="KDP314" i="1"/>
  <c r="KDQ314" i="1"/>
  <c r="KDR314" i="1"/>
  <c r="KDS314" i="1"/>
  <c r="KDT314" i="1"/>
  <c r="KDU314" i="1"/>
  <c r="KDV314" i="1"/>
  <c r="KDW314" i="1"/>
  <c r="KDX314" i="1"/>
  <c r="KDY314" i="1"/>
  <c r="KDZ314" i="1"/>
  <c r="KEA314" i="1"/>
  <c r="KEB314" i="1"/>
  <c r="KEC314" i="1"/>
  <c r="KED314" i="1"/>
  <c r="KEE314" i="1"/>
  <c r="KEF314" i="1"/>
  <c r="KEG314" i="1"/>
  <c r="KEH314" i="1"/>
  <c r="KEI314" i="1"/>
  <c r="KEJ314" i="1"/>
  <c r="KEK314" i="1"/>
  <c r="KEL314" i="1"/>
  <c r="KEM314" i="1"/>
  <c r="KEN314" i="1"/>
  <c r="KEO314" i="1"/>
  <c r="KEP314" i="1"/>
  <c r="KEQ314" i="1"/>
  <c r="KER314" i="1"/>
  <c r="KES314" i="1"/>
  <c r="KET314" i="1"/>
  <c r="KEU314" i="1"/>
  <c r="KEV314" i="1"/>
  <c r="KEW314" i="1"/>
  <c r="KEX314" i="1"/>
  <c r="KEY314" i="1"/>
  <c r="KEZ314" i="1"/>
  <c r="KFA314" i="1"/>
  <c r="KFB314" i="1"/>
  <c r="KFC314" i="1"/>
  <c r="KFD314" i="1"/>
  <c r="KFE314" i="1"/>
  <c r="KFF314" i="1"/>
  <c r="KFG314" i="1"/>
  <c r="KFH314" i="1"/>
  <c r="KFI314" i="1"/>
  <c r="KFJ314" i="1"/>
  <c r="KFK314" i="1"/>
  <c r="KFL314" i="1"/>
  <c r="KFM314" i="1"/>
  <c r="KFN314" i="1"/>
  <c r="KFO314" i="1"/>
  <c r="KFP314" i="1"/>
  <c r="KFQ314" i="1"/>
  <c r="KFR314" i="1"/>
  <c r="KFS314" i="1"/>
  <c r="KFT314" i="1"/>
  <c r="KFU314" i="1"/>
  <c r="KFV314" i="1"/>
  <c r="KFW314" i="1"/>
  <c r="KFX314" i="1"/>
  <c r="KFY314" i="1"/>
  <c r="KFZ314" i="1"/>
  <c r="KGA314" i="1"/>
  <c r="KGB314" i="1"/>
  <c r="KGC314" i="1"/>
  <c r="KGD314" i="1"/>
  <c r="KGE314" i="1"/>
  <c r="KGF314" i="1"/>
  <c r="KGG314" i="1"/>
  <c r="KGH314" i="1"/>
  <c r="KGI314" i="1"/>
  <c r="KGJ314" i="1"/>
  <c r="KGK314" i="1"/>
  <c r="KGL314" i="1"/>
  <c r="KGM314" i="1"/>
  <c r="KGN314" i="1"/>
  <c r="KGO314" i="1"/>
  <c r="KGP314" i="1"/>
  <c r="KGQ314" i="1"/>
  <c r="KGR314" i="1"/>
  <c r="KGS314" i="1"/>
  <c r="KGT314" i="1"/>
  <c r="KGU314" i="1"/>
  <c r="KGV314" i="1"/>
  <c r="KGW314" i="1"/>
  <c r="KGX314" i="1"/>
  <c r="KGY314" i="1"/>
  <c r="KGZ314" i="1"/>
  <c r="KHA314" i="1"/>
  <c r="KHB314" i="1"/>
  <c r="KHC314" i="1"/>
  <c r="KHD314" i="1"/>
  <c r="KHE314" i="1"/>
  <c r="KHF314" i="1"/>
  <c r="KHG314" i="1"/>
  <c r="KHH314" i="1"/>
  <c r="KHI314" i="1"/>
  <c r="KHJ314" i="1"/>
  <c r="KHK314" i="1"/>
  <c r="KHL314" i="1"/>
  <c r="KHM314" i="1"/>
  <c r="KHN314" i="1"/>
  <c r="KHO314" i="1"/>
  <c r="KHP314" i="1"/>
  <c r="KHQ314" i="1"/>
  <c r="KHR314" i="1"/>
  <c r="KHS314" i="1"/>
  <c r="KHT314" i="1"/>
  <c r="KHU314" i="1"/>
  <c r="KHV314" i="1"/>
  <c r="KHW314" i="1"/>
  <c r="KHX314" i="1"/>
  <c r="KHY314" i="1"/>
  <c r="KHZ314" i="1"/>
  <c r="KIA314" i="1"/>
  <c r="KIB314" i="1"/>
  <c r="KIC314" i="1"/>
  <c r="KID314" i="1"/>
  <c r="KIE314" i="1"/>
  <c r="KIF314" i="1"/>
  <c r="KIG314" i="1"/>
  <c r="KIH314" i="1"/>
  <c r="KII314" i="1"/>
  <c r="KIJ314" i="1"/>
  <c r="KIK314" i="1"/>
  <c r="KIL314" i="1"/>
  <c r="KIM314" i="1"/>
  <c r="KIN314" i="1"/>
  <c r="KIO314" i="1"/>
  <c r="KIP314" i="1"/>
  <c r="KIQ314" i="1"/>
  <c r="KIR314" i="1"/>
  <c r="KIS314" i="1"/>
  <c r="KIT314" i="1"/>
  <c r="KIU314" i="1"/>
  <c r="KIV314" i="1"/>
  <c r="KIW314" i="1"/>
  <c r="KIX314" i="1"/>
  <c r="KIY314" i="1"/>
  <c r="KIZ314" i="1"/>
  <c r="KJA314" i="1"/>
  <c r="KJB314" i="1"/>
  <c r="KJC314" i="1"/>
  <c r="KJD314" i="1"/>
  <c r="KJE314" i="1"/>
  <c r="KJF314" i="1"/>
  <c r="KJG314" i="1"/>
  <c r="KJH314" i="1"/>
  <c r="KJI314" i="1"/>
  <c r="KJJ314" i="1"/>
  <c r="KJK314" i="1"/>
  <c r="KJL314" i="1"/>
  <c r="KJM314" i="1"/>
  <c r="KJN314" i="1"/>
  <c r="KJO314" i="1"/>
  <c r="KJP314" i="1"/>
  <c r="KJQ314" i="1"/>
  <c r="KJR314" i="1"/>
  <c r="KJS314" i="1"/>
  <c r="KJT314" i="1"/>
  <c r="KJU314" i="1"/>
  <c r="KJV314" i="1"/>
  <c r="KJW314" i="1"/>
  <c r="KJX314" i="1"/>
  <c r="KJY314" i="1"/>
  <c r="KJZ314" i="1"/>
  <c r="KKA314" i="1"/>
  <c r="KKB314" i="1"/>
  <c r="KKC314" i="1"/>
  <c r="KKD314" i="1"/>
  <c r="KKE314" i="1"/>
  <c r="KKF314" i="1"/>
  <c r="KKG314" i="1"/>
  <c r="KKH314" i="1"/>
  <c r="KKI314" i="1"/>
  <c r="KKJ314" i="1"/>
  <c r="KKK314" i="1"/>
  <c r="KKL314" i="1"/>
  <c r="KKM314" i="1"/>
  <c r="KKN314" i="1"/>
  <c r="KKO314" i="1"/>
  <c r="KKP314" i="1"/>
  <c r="KKQ314" i="1"/>
  <c r="KKR314" i="1"/>
  <c r="KKS314" i="1"/>
  <c r="KKT314" i="1"/>
  <c r="KKU314" i="1"/>
  <c r="KKV314" i="1"/>
  <c r="KKW314" i="1"/>
  <c r="KKX314" i="1"/>
  <c r="KKY314" i="1"/>
  <c r="KKZ314" i="1"/>
  <c r="KLA314" i="1"/>
  <c r="KLB314" i="1"/>
  <c r="KLC314" i="1"/>
  <c r="KLD314" i="1"/>
  <c r="KLE314" i="1"/>
  <c r="KLF314" i="1"/>
  <c r="KLG314" i="1"/>
  <c r="KLH314" i="1"/>
  <c r="KLI314" i="1"/>
  <c r="KLJ314" i="1"/>
  <c r="KLK314" i="1"/>
  <c r="KLL314" i="1"/>
  <c r="KLM314" i="1"/>
  <c r="KLN314" i="1"/>
  <c r="KLO314" i="1"/>
  <c r="KLP314" i="1"/>
  <c r="KLQ314" i="1"/>
  <c r="KLR314" i="1"/>
  <c r="KLS314" i="1"/>
  <c r="KLT314" i="1"/>
  <c r="KLU314" i="1"/>
  <c r="KLV314" i="1"/>
  <c r="KLW314" i="1"/>
  <c r="KLX314" i="1"/>
  <c r="KLY314" i="1"/>
  <c r="KLZ314" i="1"/>
  <c r="KMA314" i="1"/>
  <c r="KMB314" i="1"/>
  <c r="KMC314" i="1"/>
  <c r="KMD314" i="1"/>
  <c r="KME314" i="1"/>
  <c r="KMF314" i="1"/>
  <c r="KMG314" i="1"/>
  <c r="KMH314" i="1"/>
  <c r="KMI314" i="1"/>
  <c r="KMJ314" i="1"/>
  <c r="KMK314" i="1"/>
  <c r="KML314" i="1"/>
  <c r="KMM314" i="1"/>
  <c r="KMN314" i="1"/>
  <c r="KMO314" i="1"/>
  <c r="KMP314" i="1"/>
  <c r="KMQ314" i="1"/>
  <c r="KMR314" i="1"/>
  <c r="KMS314" i="1"/>
  <c r="KMT314" i="1"/>
  <c r="KMU314" i="1"/>
  <c r="KMV314" i="1"/>
  <c r="KMW314" i="1"/>
  <c r="KMX314" i="1"/>
  <c r="KMY314" i="1"/>
  <c r="KMZ314" i="1"/>
  <c r="KNA314" i="1"/>
  <c r="KNB314" i="1"/>
  <c r="KNC314" i="1"/>
  <c r="KND314" i="1"/>
  <c r="KNE314" i="1"/>
  <c r="KNF314" i="1"/>
  <c r="KNG314" i="1"/>
  <c r="KNH314" i="1"/>
  <c r="KNI314" i="1"/>
  <c r="KNJ314" i="1"/>
  <c r="KNK314" i="1"/>
  <c r="KNL314" i="1"/>
  <c r="KNM314" i="1"/>
  <c r="KNN314" i="1"/>
  <c r="KNO314" i="1"/>
  <c r="KNP314" i="1"/>
  <c r="KNQ314" i="1"/>
  <c r="KNR314" i="1"/>
  <c r="KNS314" i="1"/>
  <c r="KNT314" i="1"/>
  <c r="KNU314" i="1"/>
  <c r="KNV314" i="1"/>
  <c r="KNW314" i="1"/>
  <c r="KNX314" i="1"/>
  <c r="KNY314" i="1"/>
  <c r="KNZ314" i="1"/>
  <c r="KOA314" i="1"/>
  <c r="KOB314" i="1"/>
  <c r="KOC314" i="1"/>
  <c r="KOD314" i="1"/>
  <c r="KOE314" i="1"/>
  <c r="KOF314" i="1"/>
  <c r="KOG314" i="1"/>
  <c r="KOH314" i="1"/>
  <c r="KOI314" i="1"/>
  <c r="KOJ314" i="1"/>
  <c r="KOK314" i="1"/>
  <c r="KOL314" i="1"/>
  <c r="KOM314" i="1"/>
  <c r="KON314" i="1"/>
  <c r="KOO314" i="1"/>
  <c r="KOP314" i="1"/>
  <c r="KOQ314" i="1"/>
  <c r="KOR314" i="1"/>
  <c r="KOS314" i="1"/>
  <c r="KOT314" i="1"/>
  <c r="KOU314" i="1"/>
  <c r="KOV314" i="1"/>
  <c r="KOW314" i="1"/>
  <c r="KOX314" i="1"/>
  <c r="KOY314" i="1"/>
  <c r="KOZ314" i="1"/>
  <c r="KPA314" i="1"/>
  <c r="KPB314" i="1"/>
  <c r="KPC314" i="1"/>
  <c r="KPD314" i="1"/>
  <c r="KPE314" i="1"/>
  <c r="KPF314" i="1"/>
  <c r="KPG314" i="1"/>
  <c r="KPH314" i="1"/>
  <c r="KPI314" i="1"/>
  <c r="KPJ314" i="1"/>
  <c r="KPK314" i="1"/>
  <c r="KPL314" i="1"/>
  <c r="KPM314" i="1"/>
  <c r="KPN314" i="1"/>
  <c r="KPO314" i="1"/>
  <c r="KPP314" i="1"/>
  <c r="KPQ314" i="1"/>
  <c r="KPR314" i="1"/>
  <c r="KPS314" i="1"/>
  <c r="KPT314" i="1"/>
  <c r="KPU314" i="1"/>
  <c r="KPV314" i="1"/>
  <c r="KPW314" i="1"/>
  <c r="KPX314" i="1"/>
  <c r="KPY314" i="1"/>
  <c r="KPZ314" i="1"/>
  <c r="KQA314" i="1"/>
  <c r="KQB314" i="1"/>
  <c r="KQC314" i="1"/>
  <c r="KQD314" i="1"/>
  <c r="KQE314" i="1"/>
  <c r="KQF314" i="1"/>
  <c r="KQG314" i="1"/>
  <c r="KQH314" i="1"/>
  <c r="KQI314" i="1"/>
  <c r="KQJ314" i="1"/>
  <c r="KQK314" i="1"/>
  <c r="KQL314" i="1"/>
  <c r="KQM314" i="1"/>
  <c r="KQN314" i="1"/>
  <c r="KQO314" i="1"/>
  <c r="KQP314" i="1"/>
  <c r="KQQ314" i="1"/>
  <c r="KQR314" i="1"/>
  <c r="KQS314" i="1"/>
  <c r="KQT314" i="1"/>
  <c r="KQU314" i="1"/>
  <c r="KQV314" i="1"/>
  <c r="KQW314" i="1"/>
  <c r="KQX314" i="1"/>
  <c r="KQY314" i="1"/>
  <c r="KQZ314" i="1"/>
  <c r="KRA314" i="1"/>
  <c r="KRB314" i="1"/>
  <c r="KRC314" i="1"/>
  <c r="KRD314" i="1"/>
  <c r="KRE314" i="1"/>
  <c r="KRF314" i="1"/>
  <c r="KRG314" i="1"/>
  <c r="KRH314" i="1"/>
  <c r="KRI314" i="1"/>
  <c r="KRJ314" i="1"/>
  <c r="KRK314" i="1"/>
  <c r="KRL314" i="1"/>
  <c r="KRM314" i="1"/>
  <c r="KRN314" i="1"/>
  <c r="KRO314" i="1"/>
  <c r="KRP314" i="1"/>
  <c r="KRQ314" i="1"/>
  <c r="KRR314" i="1"/>
  <c r="KRS314" i="1"/>
  <c r="KRT314" i="1"/>
  <c r="KRU314" i="1"/>
  <c r="KRV314" i="1"/>
  <c r="KRW314" i="1"/>
  <c r="KRX314" i="1"/>
  <c r="KRY314" i="1"/>
  <c r="KRZ314" i="1"/>
  <c r="KSA314" i="1"/>
  <c r="KSB314" i="1"/>
  <c r="KSC314" i="1"/>
  <c r="KSD314" i="1"/>
  <c r="KSE314" i="1"/>
  <c r="KSF314" i="1"/>
  <c r="KSG314" i="1"/>
  <c r="KSH314" i="1"/>
  <c r="KSI314" i="1"/>
  <c r="KSJ314" i="1"/>
  <c r="KSK314" i="1"/>
  <c r="KSL314" i="1"/>
  <c r="KSM314" i="1"/>
  <c r="KSN314" i="1"/>
  <c r="KSO314" i="1"/>
  <c r="KSP314" i="1"/>
  <c r="KSQ314" i="1"/>
  <c r="KSR314" i="1"/>
  <c r="KSS314" i="1"/>
  <c r="KST314" i="1"/>
  <c r="KSU314" i="1"/>
  <c r="KSV314" i="1"/>
  <c r="KSW314" i="1"/>
  <c r="KSX314" i="1"/>
  <c r="KSY314" i="1"/>
  <c r="KSZ314" i="1"/>
  <c r="KTA314" i="1"/>
  <c r="KTB314" i="1"/>
  <c r="KTC314" i="1"/>
  <c r="KTD314" i="1"/>
  <c r="KTE314" i="1"/>
  <c r="KTF314" i="1"/>
  <c r="KTG314" i="1"/>
  <c r="KTH314" i="1"/>
  <c r="KTI314" i="1"/>
  <c r="KTJ314" i="1"/>
  <c r="KTK314" i="1"/>
  <c r="KTL314" i="1"/>
  <c r="KTM314" i="1"/>
  <c r="KTN314" i="1"/>
  <c r="KTO314" i="1"/>
  <c r="KTP314" i="1"/>
  <c r="KTQ314" i="1"/>
  <c r="KTR314" i="1"/>
  <c r="KTS314" i="1"/>
  <c r="KTT314" i="1"/>
  <c r="KTU314" i="1"/>
  <c r="KTV314" i="1"/>
  <c r="KTW314" i="1"/>
  <c r="KTX314" i="1"/>
  <c r="KTY314" i="1"/>
  <c r="KTZ314" i="1"/>
  <c r="KUA314" i="1"/>
  <c r="KUB314" i="1"/>
  <c r="KUC314" i="1"/>
  <c r="KUD314" i="1"/>
  <c r="KUE314" i="1"/>
  <c r="KUF314" i="1"/>
  <c r="KUG314" i="1"/>
  <c r="KUH314" i="1"/>
  <c r="KUI314" i="1"/>
  <c r="KUJ314" i="1"/>
  <c r="KUK314" i="1"/>
  <c r="KUL314" i="1"/>
  <c r="KUM314" i="1"/>
  <c r="KUN314" i="1"/>
  <c r="KUO314" i="1"/>
  <c r="KUP314" i="1"/>
  <c r="KUQ314" i="1"/>
  <c r="KUR314" i="1"/>
  <c r="KUS314" i="1"/>
  <c r="KUT314" i="1"/>
  <c r="KUU314" i="1"/>
  <c r="KUV314" i="1"/>
  <c r="KUW314" i="1"/>
  <c r="KUX314" i="1"/>
  <c r="KUY314" i="1"/>
  <c r="KUZ314" i="1"/>
  <c r="KVA314" i="1"/>
  <c r="KVB314" i="1"/>
  <c r="KVC314" i="1"/>
  <c r="KVD314" i="1"/>
  <c r="KVE314" i="1"/>
  <c r="KVF314" i="1"/>
  <c r="KVG314" i="1"/>
  <c r="KVH314" i="1"/>
  <c r="KVI314" i="1"/>
  <c r="KVJ314" i="1"/>
  <c r="KVK314" i="1"/>
  <c r="KVL314" i="1"/>
  <c r="KVM314" i="1"/>
  <c r="KVN314" i="1"/>
  <c r="KVO314" i="1"/>
  <c r="KVP314" i="1"/>
  <c r="KVQ314" i="1"/>
  <c r="KVR314" i="1"/>
  <c r="KVS314" i="1"/>
  <c r="KVT314" i="1"/>
  <c r="KVU314" i="1"/>
  <c r="KVV314" i="1"/>
  <c r="KVW314" i="1"/>
  <c r="KVX314" i="1"/>
  <c r="KVY314" i="1"/>
  <c r="KVZ314" i="1"/>
  <c r="KWA314" i="1"/>
  <c r="KWB314" i="1"/>
  <c r="KWC314" i="1"/>
  <c r="KWD314" i="1"/>
  <c r="KWE314" i="1"/>
  <c r="KWF314" i="1"/>
  <c r="KWG314" i="1"/>
  <c r="KWH314" i="1"/>
  <c r="KWI314" i="1"/>
  <c r="KWJ314" i="1"/>
  <c r="KWK314" i="1"/>
  <c r="KWL314" i="1"/>
  <c r="KWM314" i="1"/>
  <c r="KWN314" i="1"/>
  <c r="KWO314" i="1"/>
  <c r="KWP314" i="1"/>
  <c r="KWQ314" i="1"/>
  <c r="KWR314" i="1"/>
  <c r="KWS314" i="1"/>
  <c r="KWT314" i="1"/>
  <c r="KWU314" i="1"/>
  <c r="KWV314" i="1"/>
  <c r="KWW314" i="1"/>
  <c r="KWX314" i="1"/>
  <c r="KWY314" i="1"/>
  <c r="KWZ314" i="1"/>
  <c r="KXA314" i="1"/>
  <c r="KXB314" i="1"/>
  <c r="KXC314" i="1"/>
  <c r="KXD314" i="1"/>
  <c r="KXE314" i="1"/>
  <c r="KXF314" i="1"/>
  <c r="KXG314" i="1"/>
  <c r="KXH314" i="1"/>
  <c r="KXI314" i="1"/>
  <c r="KXJ314" i="1"/>
  <c r="KXK314" i="1"/>
  <c r="KXL314" i="1"/>
  <c r="KXM314" i="1"/>
  <c r="KXN314" i="1"/>
  <c r="KXO314" i="1"/>
  <c r="KXP314" i="1"/>
  <c r="KXQ314" i="1"/>
  <c r="KXR314" i="1"/>
  <c r="KXS314" i="1"/>
  <c r="KXT314" i="1"/>
  <c r="KXU314" i="1"/>
  <c r="KXV314" i="1"/>
  <c r="KXW314" i="1"/>
  <c r="KXX314" i="1"/>
  <c r="KXY314" i="1"/>
  <c r="KXZ314" i="1"/>
  <c r="KYA314" i="1"/>
  <c r="KYB314" i="1"/>
  <c r="KYC314" i="1"/>
  <c r="KYD314" i="1"/>
  <c r="KYE314" i="1"/>
  <c r="KYF314" i="1"/>
  <c r="KYG314" i="1"/>
  <c r="KYH314" i="1"/>
  <c r="KYI314" i="1"/>
  <c r="KYJ314" i="1"/>
  <c r="KYK314" i="1"/>
  <c r="KYL314" i="1"/>
  <c r="KYM314" i="1"/>
  <c r="KYN314" i="1"/>
  <c r="KYO314" i="1"/>
  <c r="KYP314" i="1"/>
  <c r="KYQ314" i="1"/>
  <c r="KYR314" i="1"/>
  <c r="KYS314" i="1"/>
  <c r="KYT314" i="1"/>
  <c r="KYU314" i="1"/>
  <c r="KYV314" i="1"/>
  <c r="KYW314" i="1"/>
  <c r="KYX314" i="1"/>
  <c r="KYY314" i="1"/>
  <c r="KYZ314" i="1"/>
  <c r="KZA314" i="1"/>
  <c r="KZB314" i="1"/>
  <c r="KZC314" i="1"/>
  <c r="KZD314" i="1"/>
  <c r="KZE314" i="1"/>
  <c r="KZF314" i="1"/>
  <c r="KZG314" i="1"/>
  <c r="KZH314" i="1"/>
  <c r="KZI314" i="1"/>
  <c r="KZJ314" i="1"/>
  <c r="KZK314" i="1"/>
  <c r="KZL314" i="1"/>
  <c r="KZM314" i="1"/>
  <c r="KZN314" i="1"/>
  <c r="KZO314" i="1"/>
  <c r="KZP314" i="1"/>
  <c r="KZQ314" i="1"/>
  <c r="KZR314" i="1"/>
  <c r="KZS314" i="1"/>
  <c r="KZT314" i="1"/>
  <c r="KZU314" i="1"/>
  <c r="KZV314" i="1"/>
  <c r="KZW314" i="1"/>
  <c r="KZX314" i="1"/>
  <c r="KZY314" i="1"/>
  <c r="KZZ314" i="1"/>
  <c r="LAA314" i="1"/>
  <c r="LAB314" i="1"/>
  <c r="LAC314" i="1"/>
  <c r="LAD314" i="1"/>
  <c r="LAE314" i="1"/>
  <c r="LAF314" i="1"/>
  <c r="LAG314" i="1"/>
  <c r="LAH314" i="1"/>
  <c r="LAI314" i="1"/>
  <c r="LAJ314" i="1"/>
  <c r="LAK314" i="1"/>
  <c r="LAL314" i="1"/>
  <c r="LAM314" i="1"/>
  <c r="LAN314" i="1"/>
  <c r="LAO314" i="1"/>
  <c r="LAP314" i="1"/>
  <c r="LAQ314" i="1"/>
  <c r="LAR314" i="1"/>
  <c r="LAS314" i="1"/>
  <c r="LAT314" i="1"/>
  <c r="LAU314" i="1"/>
  <c r="LAV314" i="1"/>
  <c r="LAW314" i="1"/>
  <c r="LAX314" i="1"/>
  <c r="LAY314" i="1"/>
  <c r="LAZ314" i="1"/>
  <c r="LBA314" i="1"/>
  <c r="LBB314" i="1"/>
  <c r="LBC314" i="1"/>
  <c r="LBD314" i="1"/>
  <c r="LBE314" i="1"/>
  <c r="LBF314" i="1"/>
  <c r="LBG314" i="1"/>
  <c r="LBH314" i="1"/>
  <c r="LBI314" i="1"/>
  <c r="LBJ314" i="1"/>
  <c r="LBK314" i="1"/>
  <c r="LBL314" i="1"/>
  <c r="LBM314" i="1"/>
  <c r="LBN314" i="1"/>
  <c r="LBO314" i="1"/>
  <c r="LBP314" i="1"/>
  <c r="LBQ314" i="1"/>
  <c r="LBR314" i="1"/>
  <c r="LBS314" i="1"/>
  <c r="LBT314" i="1"/>
  <c r="LBU314" i="1"/>
  <c r="LBV314" i="1"/>
  <c r="LBW314" i="1"/>
  <c r="LBX314" i="1"/>
  <c r="LBY314" i="1"/>
  <c r="LBZ314" i="1"/>
  <c r="LCA314" i="1"/>
  <c r="LCB314" i="1"/>
  <c r="LCC314" i="1"/>
  <c r="LCD314" i="1"/>
  <c r="LCE314" i="1"/>
  <c r="LCF314" i="1"/>
  <c r="LCG314" i="1"/>
  <c r="LCH314" i="1"/>
  <c r="LCI314" i="1"/>
  <c r="LCJ314" i="1"/>
  <c r="LCK314" i="1"/>
  <c r="LCL314" i="1"/>
  <c r="LCM314" i="1"/>
  <c r="LCN314" i="1"/>
  <c r="LCO314" i="1"/>
  <c r="LCP314" i="1"/>
  <c r="LCQ314" i="1"/>
  <c r="LCR314" i="1"/>
  <c r="LCS314" i="1"/>
  <c r="LCT314" i="1"/>
  <c r="LCU314" i="1"/>
  <c r="LCV314" i="1"/>
  <c r="LCW314" i="1"/>
  <c r="LCX314" i="1"/>
  <c r="LCY314" i="1"/>
  <c r="LCZ314" i="1"/>
  <c r="LDA314" i="1"/>
  <c r="LDB314" i="1"/>
  <c r="LDC314" i="1"/>
  <c r="LDD314" i="1"/>
  <c r="LDE314" i="1"/>
  <c r="LDF314" i="1"/>
  <c r="LDG314" i="1"/>
  <c r="LDH314" i="1"/>
  <c r="LDI314" i="1"/>
  <c r="LDJ314" i="1"/>
  <c r="LDK314" i="1"/>
  <c r="LDL314" i="1"/>
  <c r="LDM314" i="1"/>
  <c r="LDN314" i="1"/>
  <c r="LDO314" i="1"/>
  <c r="LDP314" i="1"/>
  <c r="LDQ314" i="1"/>
  <c r="LDR314" i="1"/>
  <c r="LDS314" i="1"/>
  <c r="LDT314" i="1"/>
  <c r="LDU314" i="1"/>
  <c r="LDV314" i="1"/>
  <c r="LDW314" i="1"/>
  <c r="LDX314" i="1"/>
  <c r="LDY314" i="1"/>
  <c r="LDZ314" i="1"/>
  <c r="LEA314" i="1"/>
  <c r="LEB314" i="1"/>
  <c r="LEC314" i="1"/>
  <c r="LED314" i="1"/>
  <c r="LEE314" i="1"/>
  <c r="LEF314" i="1"/>
  <c r="LEG314" i="1"/>
  <c r="LEH314" i="1"/>
  <c r="LEI314" i="1"/>
  <c r="LEJ314" i="1"/>
  <c r="LEK314" i="1"/>
  <c r="LEL314" i="1"/>
  <c r="LEM314" i="1"/>
  <c r="LEN314" i="1"/>
  <c r="LEO314" i="1"/>
  <c r="LEP314" i="1"/>
  <c r="LEQ314" i="1"/>
  <c r="LER314" i="1"/>
  <c r="LES314" i="1"/>
  <c r="LET314" i="1"/>
  <c r="LEU314" i="1"/>
  <c r="LEV314" i="1"/>
  <c r="LEW314" i="1"/>
  <c r="LEX314" i="1"/>
  <c r="LEY314" i="1"/>
  <c r="LEZ314" i="1"/>
  <c r="LFA314" i="1"/>
  <c r="LFB314" i="1"/>
  <c r="LFC314" i="1"/>
  <c r="LFD314" i="1"/>
  <c r="LFE314" i="1"/>
  <c r="LFF314" i="1"/>
  <c r="LFG314" i="1"/>
  <c r="LFH314" i="1"/>
  <c r="LFI314" i="1"/>
  <c r="LFJ314" i="1"/>
  <c r="LFK314" i="1"/>
  <c r="LFL314" i="1"/>
  <c r="LFM314" i="1"/>
  <c r="LFN314" i="1"/>
  <c r="LFO314" i="1"/>
  <c r="LFP314" i="1"/>
  <c r="LFQ314" i="1"/>
  <c r="LFR314" i="1"/>
  <c r="LFS314" i="1"/>
  <c r="LFT314" i="1"/>
  <c r="LFU314" i="1"/>
  <c r="LFV314" i="1"/>
  <c r="LFW314" i="1"/>
  <c r="LFX314" i="1"/>
  <c r="LFY314" i="1"/>
  <c r="LFZ314" i="1"/>
  <c r="LGA314" i="1"/>
  <c r="LGB314" i="1"/>
  <c r="LGC314" i="1"/>
  <c r="LGD314" i="1"/>
  <c r="LGE314" i="1"/>
  <c r="LGF314" i="1"/>
  <c r="LGG314" i="1"/>
  <c r="LGH314" i="1"/>
  <c r="LGI314" i="1"/>
  <c r="LGJ314" i="1"/>
  <c r="LGK314" i="1"/>
  <c r="LGL314" i="1"/>
  <c r="LGM314" i="1"/>
  <c r="LGN314" i="1"/>
  <c r="LGO314" i="1"/>
  <c r="LGP314" i="1"/>
  <c r="LGQ314" i="1"/>
  <c r="LGR314" i="1"/>
  <c r="LGS314" i="1"/>
  <c r="LGT314" i="1"/>
  <c r="LGU314" i="1"/>
  <c r="LGV314" i="1"/>
  <c r="LGW314" i="1"/>
  <c r="LGX314" i="1"/>
  <c r="LGY314" i="1"/>
  <c r="LGZ314" i="1"/>
  <c r="LHA314" i="1"/>
  <c r="LHB314" i="1"/>
  <c r="LHC314" i="1"/>
  <c r="LHD314" i="1"/>
  <c r="LHE314" i="1"/>
  <c r="LHF314" i="1"/>
  <c r="LHG314" i="1"/>
  <c r="LHH314" i="1"/>
  <c r="LHI314" i="1"/>
  <c r="LHJ314" i="1"/>
  <c r="LHK314" i="1"/>
  <c r="LHL314" i="1"/>
  <c r="LHM314" i="1"/>
  <c r="LHN314" i="1"/>
  <c r="LHO314" i="1"/>
  <c r="LHP314" i="1"/>
  <c r="LHQ314" i="1"/>
  <c r="LHR314" i="1"/>
  <c r="LHS314" i="1"/>
  <c r="LHT314" i="1"/>
  <c r="LHU314" i="1"/>
  <c r="LHV314" i="1"/>
  <c r="LHW314" i="1"/>
  <c r="LHX314" i="1"/>
  <c r="LHY314" i="1"/>
  <c r="LHZ314" i="1"/>
  <c r="LIA314" i="1"/>
  <c r="LIB314" i="1"/>
  <c r="LIC314" i="1"/>
  <c r="LID314" i="1"/>
  <c r="LIE314" i="1"/>
  <c r="LIF314" i="1"/>
  <c r="LIG314" i="1"/>
  <c r="LIH314" i="1"/>
  <c r="LII314" i="1"/>
  <c r="LIJ314" i="1"/>
  <c r="LIK314" i="1"/>
  <c r="LIL314" i="1"/>
  <c r="LIM314" i="1"/>
  <c r="LIN314" i="1"/>
  <c r="LIO314" i="1"/>
  <c r="LIP314" i="1"/>
  <c r="LIQ314" i="1"/>
  <c r="LIR314" i="1"/>
  <c r="LIS314" i="1"/>
  <c r="LIT314" i="1"/>
  <c r="LIU314" i="1"/>
  <c r="LIV314" i="1"/>
  <c r="LIW314" i="1"/>
  <c r="LIX314" i="1"/>
  <c r="LIY314" i="1"/>
  <c r="LIZ314" i="1"/>
  <c r="LJA314" i="1"/>
  <c r="LJB314" i="1"/>
  <c r="LJC314" i="1"/>
  <c r="LJD314" i="1"/>
  <c r="LJE314" i="1"/>
  <c r="LJF314" i="1"/>
  <c r="LJG314" i="1"/>
  <c r="LJH314" i="1"/>
  <c r="LJI314" i="1"/>
  <c r="LJJ314" i="1"/>
  <c r="LJK314" i="1"/>
  <c r="LJL314" i="1"/>
  <c r="LJM314" i="1"/>
  <c r="LJN314" i="1"/>
  <c r="LJO314" i="1"/>
  <c r="LJP314" i="1"/>
  <c r="LJQ314" i="1"/>
  <c r="LJR314" i="1"/>
  <c r="LJS314" i="1"/>
  <c r="LJT314" i="1"/>
  <c r="LJU314" i="1"/>
  <c r="LJV314" i="1"/>
  <c r="LJW314" i="1"/>
  <c r="LJX314" i="1"/>
  <c r="LJY314" i="1"/>
  <c r="LJZ314" i="1"/>
  <c r="LKA314" i="1"/>
  <c r="LKB314" i="1"/>
  <c r="LKC314" i="1"/>
  <c r="LKD314" i="1"/>
  <c r="LKE314" i="1"/>
  <c r="LKF314" i="1"/>
  <c r="LKG314" i="1"/>
  <c r="LKH314" i="1"/>
  <c r="LKI314" i="1"/>
  <c r="LKJ314" i="1"/>
  <c r="LKK314" i="1"/>
  <c r="LKL314" i="1"/>
  <c r="LKM314" i="1"/>
  <c r="LKN314" i="1"/>
  <c r="LKO314" i="1"/>
  <c r="LKP314" i="1"/>
  <c r="LKQ314" i="1"/>
  <c r="LKR314" i="1"/>
  <c r="LKS314" i="1"/>
  <c r="LKT314" i="1"/>
  <c r="LKU314" i="1"/>
  <c r="LKV314" i="1"/>
  <c r="LKW314" i="1"/>
  <c r="LKX314" i="1"/>
  <c r="LKY314" i="1"/>
  <c r="LKZ314" i="1"/>
  <c r="LLA314" i="1"/>
  <c r="LLB314" i="1"/>
  <c r="LLC314" i="1"/>
  <c r="LLD314" i="1"/>
  <c r="LLE314" i="1"/>
  <c r="LLF314" i="1"/>
  <c r="LLG314" i="1"/>
  <c r="LLH314" i="1"/>
  <c r="LLI314" i="1"/>
  <c r="LLJ314" i="1"/>
  <c r="LLK314" i="1"/>
  <c r="LLL314" i="1"/>
  <c r="LLM314" i="1"/>
  <c r="LLN314" i="1"/>
  <c r="LLO314" i="1"/>
  <c r="LLP314" i="1"/>
  <c r="LLQ314" i="1"/>
  <c r="LLR314" i="1"/>
  <c r="LLS314" i="1"/>
  <c r="LLT314" i="1"/>
  <c r="LLU314" i="1"/>
  <c r="LLV314" i="1"/>
  <c r="LLW314" i="1"/>
  <c r="LLX314" i="1"/>
  <c r="LLY314" i="1"/>
  <c r="LLZ314" i="1"/>
  <c r="LMA314" i="1"/>
  <c r="LMB314" i="1"/>
  <c r="LMC314" i="1"/>
  <c r="LMD314" i="1"/>
  <c r="LME314" i="1"/>
  <c r="LMF314" i="1"/>
  <c r="LMG314" i="1"/>
  <c r="LMH314" i="1"/>
  <c r="LMI314" i="1"/>
  <c r="LMJ314" i="1"/>
  <c r="LMK314" i="1"/>
  <c r="LML314" i="1"/>
  <c r="LMM314" i="1"/>
  <c r="LMN314" i="1"/>
  <c r="LMO314" i="1"/>
  <c r="LMP314" i="1"/>
  <c r="LMQ314" i="1"/>
  <c r="LMR314" i="1"/>
  <c r="LMS314" i="1"/>
  <c r="LMT314" i="1"/>
  <c r="LMU314" i="1"/>
  <c r="LMV314" i="1"/>
  <c r="LMW314" i="1"/>
  <c r="LMX314" i="1"/>
  <c r="LMY314" i="1"/>
  <c r="LMZ314" i="1"/>
  <c r="LNA314" i="1"/>
  <c r="LNB314" i="1"/>
  <c r="LNC314" i="1"/>
  <c r="LND314" i="1"/>
  <c r="LNE314" i="1"/>
  <c r="LNF314" i="1"/>
  <c r="LNG314" i="1"/>
  <c r="LNH314" i="1"/>
  <c r="LNI314" i="1"/>
  <c r="LNJ314" i="1"/>
  <c r="LNK314" i="1"/>
  <c r="LNL314" i="1"/>
  <c r="LNM314" i="1"/>
  <c r="LNN314" i="1"/>
  <c r="LNO314" i="1"/>
  <c r="LNP314" i="1"/>
  <c r="LNQ314" i="1"/>
  <c r="LNR314" i="1"/>
  <c r="LNS314" i="1"/>
  <c r="LNT314" i="1"/>
  <c r="LNU314" i="1"/>
  <c r="LNV314" i="1"/>
  <c r="LNW314" i="1"/>
  <c r="LNX314" i="1"/>
  <c r="LNY314" i="1"/>
  <c r="LNZ314" i="1"/>
  <c r="LOA314" i="1"/>
  <c r="LOB314" i="1"/>
  <c r="LOC314" i="1"/>
  <c r="LOD314" i="1"/>
  <c r="LOE314" i="1"/>
  <c r="LOF314" i="1"/>
  <c r="LOG314" i="1"/>
  <c r="LOH314" i="1"/>
  <c r="LOI314" i="1"/>
  <c r="LOJ314" i="1"/>
  <c r="LOK314" i="1"/>
  <c r="LOL314" i="1"/>
  <c r="LOM314" i="1"/>
  <c r="LON314" i="1"/>
  <c r="LOO314" i="1"/>
  <c r="LOP314" i="1"/>
  <c r="LOQ314" i="1"/>
  <c r="LOR314" i="1"/>
  <c r="LOS314" i="1"/>
  <c r="LOT314" i="1"/>
  <c r="LOU314" i="1"/>
  <c r="LOV314" i="1"/>
  <c r="LOW314" i="1"/>
  <c r="LOX314" i="1"/>
  <c r="LOY314" i="1"/>
  <c r="LOZ314" i="1"/>
  <c r="LPA314" i="1"/>
  <c r="LPB314" i="1"/>
  <c r="LPC314" i="1"/>
  <c r="LPD314" i="1"/>
  <c r="LPE314" i="1"/>
  <c r="LPF314" i="1"/>
  <c r="LPG314" i="1"/>
  <c r="LPH314" i="1"/>
  <c r="LPI314" i="1"/>
  <c r="LPJ314" i="1"/>
  <c r="LPK314" i="1"/>
  <c r="LPL314" i="1"/>
  <c r="LPM314" i="1"/>
  <c r="LPN314" i="1"/>
  <c r="LPO314" i="1"/>
  <c r="LPP314" i="1"/>
  <c r="LPQ314" i="1"/>
  <c r="LPR314" i="1"/>
  <c r="LPS314" i="1"/>
  <c r="LPT314" i="1"/>
  <c r="LPU314" i="1"/>
  <c r="LPV314" i="1"/>
  <c r="LPW314" i="1"/>
  <c r="LPX314" i="1"/>
  <c r="LPY314" i="1"/>
  <c r="LPZ314" i="1"/>
  <c r="LQA314" i="1"/>
  <c r="LQB314" i="1"/>
  <c r="LQC314" i="1"/>
  <c r="LQD314" i="1"/>
  <c r="LQE314" i="1"/>
  <c r="LQF314" i="1"/>
  <c r="LQG314" i="1"/>
  <c r="LQH314" i="1"/>
  <c r="LQI314" i="1"/>
  <c r="LQJ314" i="1"/>
  <c r="LQK314" i="1"/>
  <c r="LQL314" i="1"/>
  <c r="LQM314" i="1"/>
  <c r="LQN314" i="1"/>
  <c r="LQO314" i="1"/>
  <c r="LQP314" i="1"/>
  <c r="LQQ314" i="1"/>
  <c r="LQR314" i="1"/>
  <c r="LQS314" i="1"/>
  <c r="LQT314" i="1"/>
  <c r="LQU314" i="1"/>
  <c r="LQV314" i="1"/>
  <c r="LQW314" i="1"/>
  <c r="LQX314" i="1"/>
  <c r="LQY314" i="1"/>
  <c r="LQZ314" i="1"/>
  <c r="LRA314" i="1"/>
  <c r="LRB314" i="1"/>
  <c r="LRC314" i="1"/>
  <c r="LRD314" i="1"/>
  <c r="LRE314" i="1"/>
  <c r="LRF314" i="1"/>
  <c r="LRG314" i="1"/>
  <c r="LRH314" i="1"/>
  <c r="LRI314" i="1"/>
  <c r="LRJ314" i="1"/>
  <c r="LRK314" i="1"/>
  <c r="LRL314" i="1"/>
  <c r="LRM314" i="1"/>
  <c r="LRN314" i="1"/>
  <c r="LRO314" i="1"/>
  <c r="LRP314" i="1"/>
  <c r="LRQ314" i="1"/>
  <c r="LRR314" i="1"/>
  <c r="LRS314" i="1"/>
  <c r="LRT314" i="1"/>
  <c r="LRU314" i="1"/>
  <c r="LRV314" i="1"/>
  <c r="LRW314" i="1"/>
  <c r="LRX314" i="1"/>
  <c r="LRY314" i="1"/>
  <c r="LRZ314" i="1"/>
  <c r="LSA314" i="1"/>
  <c r="LSB314" i="1"/>
  <c r="LSC314" i="1"/>
  <c r="LSD314" i="1"/>
  <c r="LSE314" i="1"/>
  <c r="LSF314" i="1"/>
  <c r="LSG314" i="1"/>
  <c r="LSH314" i="1"/>
  <c r="LSI314" i="1"/>
  <c r="LSJ314" i="1"/>
  <c r="LSK314" i="1"/>
  <c r="LSL314" i="1"/>
  <c r="LSM314" i="1"/>
  <c r="LSN314" i="1"/>
  <c r="LSO314" i="1"/>
  <c r="LSP314" i="1"/>
  <c r="LSQ314" i="1"/>
  <c r="LSR314" i="1"/>
  <c r="LSS314" i="1"/>
  <c r="LST314" i="1"/>
  <c r="LSU314" i="1"/>
  <c r="LSV314" i="1"/>
  <c r="LSW314" i="1"/>
  <c r="LSX314" i="1"/>
  <c r="LSY314" i="1"/>
  <c r="LSZ314" i="1"/>
  <c r="LTA314" i="1"/>
  <c r="LTB314" i="1"/>
  <c r="LTC314" i="1"/>
  <c r="LTD314" i="1"/>
  <c r="LTE314" i="1"/>
  <c r="LTF314" i="1"/>
  <c r="LTG314" i="1"/>
  <c r="LTH314" i="1"/>
  <c r="LTI314" i="1"/>
  <c r="LTJ314" i="1"/>
  <c r="LTK314" i="1"/>
  <c r="LTL314" i="1"/>
  <c r="LTM314" i="1"/>
  <c r="LTN314" i="1"/>
  <c r="LTO314" i="1"/>
  <c r="LTP314" i="1"/>
  <c r="LTQ314" i="1"/>
  <c r="LTR314" i="1"/>
  <c r="LTS314" i="1"/>
  <c r="LTT314" i="1"/>
  <c r="LTU314" i="1"/>
  <c r="LTV314" i="1"/>
  <c r="LTW314" i="1"/>
  <c r="LTX314" i="1"/>
  <c r="LTY314" i="1"/>
  <c r="LTZ314" i="1"/>
  <c r="LUA314" i="1"/>
  <c r="LUB314" i="1"/>
  <c r="LUC314" i="1"/>
  <c r="LUD314" i="1"/>
  <c r="LUE314" i="1"/>
  <c r="LUF314" i="1"/>
  <c r="LUG314" i="1"/>
  <c r="LUH314" i="1"/>
  <c r="LUI314" i="1"/>
  <c r="LUJ314" i="1"/>
  <c r="LUK314" i="1"/>
  <c r="LUL314" i="1"/>
  <c r="LUM314" i="1"/>
  <c r="LUN314" i="1"/>
  <c r="LUO314" i="1"/>
  <c r="LUP314" i="1"/>
  <c r="LUQ314" i="1"/>
  <c r="LUR314" i="1"/>
  <c r="LUS314" i="1"/>
  <c r="LUT314" i="1"/>
  <c r="LUU314" i="1"/>
  <c r="LUV314" i="1"/>
  <c r="LUW314" i="1"/>
  <c r="LUX314" i="1"/>
  <c r="LUY314" i="1"/>
  <c r="LUZ314" i="1"/>
  <c r="LVA314" i="1"/>
  <c r="LVB314" i="1"/>
  <c r="LVC314" i="1"/>
  <c r="LVD314" i="1"/>
  <c r="LVE314" i="1"/>
  <c r="LVF314" i="1"/>
  <c r="LVG314" i="1"/>
  <c r="LVH314" i="1"/>
  <c r="LVI314" i="1"/>
  <c r="LVJ314" i="1"/>
  <c r="LVK314" i="1"/>
  <c r="LVL314" i="1"/>
  <c r="LVM314" i="1"/>
  <c r="LVN314" i="1"/>
  <c r="LVO314" i="1"/>
  <c r="LVP314" i="1"/>
  <c r="LVQ314" i="1"/>
  <c r="LVR314" i="1"/>
  <c r="LVS314" i="1"/>
  <c r="LVT314" i="1"/>
  <c r="LVU314" i="1"/>
  <c r="LVV314" i="1"/>
  <c r="LVW314" i="1"/>
  <c r="LVX314" i="1"/>
  <c r="LVY314" i="1"/>
  <c r="LVZ314" i="1"/>
  <c r="LWA314" i="1"/>
  <c r="LWB314" i="1"/>
  <c r="LWC314" i="1"/>
  <c r="LWD314" i="1"/>
  <c r="LWE314" i="1"/>
  <c r="LWF314" i="1"/>
  <c r="LWG314" i="1"/>
  <c r="LWH314" i="1"/>
  <c r="LWI314" i="1"/>
  <c r="LWJ314" i="1"/>
  <c r="LWK314" i="1"/>
  <c r="LWL314" i="1"/>
  <c r="LWM314" i="1"/>
  <c r="LWN314" i="1"/>
  <c r="LWO314" i="1"/>
  <c r="LWP314" i="1"/>
  <c r="LWQ314" i="1"/>
  <c r="LWR314" i="1"/>
  <c r="LWS314" i="1"/>
  <c r="LWT314" i="1"/>
  <c r="LWU314" i="1"/>
  <c r="LWV314" i="1"/>
  <c r="LWW314" i="1"/>
  <c r="LWX314" i="1"/>
  <c r="LWY314" i="1"/>
  <c r="LWZ314" i="1"/>
  <c r="LXA314" i="1"/>
  <c r="LXB314" i="1"/>
  <c r="LXC314" i="1"/>
  <c r="LXD314" i="1"/>
  <c r="LXE314" i="1"/>
  <c r="LXF314" i="1"/>
  <c r="LXG314" i="1"/>
  <c r="LXH314" i="1"/>
  <c r="LXI314" i="1"/>
  <c r="LXJ314" i="1"/>
  <c r="LXK314" i="1"/>
  <c r="LXL314" i="1"/>
  <c r="LXM314" i="1"/>
  <c r="LXN314" i="1"/>
  <c r="LXO314" i="1"/>
  <c r="LXP314" i="1"/>
  <c r="LXQ314" i="1"/>
  <c r="LXR314" i="1"/>
  <c r="LXS314" i="1"/>
  <c r="LXT314" i="1"/>
  <c r="LXU314" i="1"/>
  <c r="LXV314" i="1"/>
  <c r="LXW314" i="1"/>
  <c r="LXX314" i="1"/>
  <c r="LXY314" i="1"/>
  <c r="LXZ314" i="1"/>
  <c r="LYA314" i="1"/>
  <c r="LYB314" i="1"/>
  <c r="LYC314" i="1"/>
  <c r="LYD314" i="1"/>
  <c r="LYE314" i="1"/>
  <c r="LYF314" i="1"/>
  <c r="LYG314" i="1"/>
  <c r="LYH314" i="1"/>
  <c r="LYI314" i="1"/>
  <c r="LYJ314" i="1"/>
  <c r="LYK314" i="1"/>
  <c r="LYL314" i="1"/>
  <c r="LYM314" i="1"/>
  <c r="LYN314" i="1"/>
  <c r="LYO314" i="1"/>
  <c r="LYP314" i="1"/>
  <c r="LYQ314" i="1"/>
  <c r="LYR314" i="1"/>
  <c r="LYS314" i="1"/>
  <c r="LYT314" i="1"/>
  <c r="LYU314" i="1"/>
  <c r="LYV314" i="1"/>
  <c r="LYW314" i="1"/>
  <c r="LYX314" i="1"/>
  <c r="LYY314" i="1"/>
  <c r="LYZ314" i="1"/>
  <c r="LZA314" i="1"/>
  <c r="LZB314" i="1"/>
  <c r="LZC314" i="1"/>
  <c r="LZD314" i="1"/>
  <c r="LZE314" i="1"/>
  <c r="LZF314" i="1"/>
  <c r="LZG314" i="1"/>
  <c r="LZH314" i="1"/>
  <c r="LZI314" i="1"/>
  <c r="LZJ314" i="1"/>
  <c r="LZK314" i="1"/>
  <c r="LZL314" i="1"/>
  <c r="LZM314" i="1"/>
  <c r="LZN314" i="1"/>
  <c r="LZO314" i="1"/>
  <c r="LZP314" i="1"/>
  <c r="LZQ314" i="1"/>
  <c r="LZR314" i="1"/>
  <c r="LZS314" i="1"/>
  <c r="LZT314" i="1"/>
  <c r="LZU314" i="1"/>
  <c r="LZV314" i="1"/>
  <c r="LZW314" i="1"/>
  <c r="LZX314" i="1"/>
  <c r="LZY314" i="1"/>
  <c r="LZZ314" i="1"/>
  <c r="MAA314" i="1"/>
  <c r="MAB314" i="1"/>
  <c r="MAC314" i="1"/>
  <c r="MAD314" i="1"/>
  <c r="MAE314" i="1"/>
  <c r="MAF314" i="1"/>
  <c r="MAG314" i="1"/>
  <c r="MAH314" i="1"/>
  <c r="MAI314" i="1"/>
  <c r="MAJ314" i="1"/>
  <c r="MAK314" i="1"/>
  <c r="MAL314" i="1"/>
  <c r="MAM314" i="1"/>
  <c r="MAN314" i="1"/>
  <c r="MAO314" i="1"/>
  <c r="MAP314" i="1"/>
  <c r="MAQ314" i="1"/>
  <c r="MAR314" i="1"/>
  <c r="MAS314" i="1"/>
  <c r="MAT314" i="1"/>
  <c r="MAU314" i="1"/>
  <c r="MAV314" i="1"/>
  <c r="MAW314" i="1"/>
  <c r="MAX314" i="1"/>
  <c r="MAY314" i="1"/>
  <c r="MAZ314" i="1"/>
  <c r="MBA314" i="1"/>
  <c r="MBB314" i="1"/>
  <c r="MBC314" i="1"/>
  <c r="MBD314" i="1"/>
  <c r="MBE314" i="1"/>
  <c r="MBF314" i="1"/>
  <c r="MBG314" i="1"/>
  <c r="MBH314" i="1"/>
  <c r="MBI314" i="1"/>
  <c r="MBJ314" i="1"/>
  <c r="MBK314" i="1"/>
  <c r="MBL314" i="1"/>
  <c r="MBM314" i="1"/>
  <c r="MBN314" i="1"/>
  <c r="MBO314" i="1"/>
  <c r="MBP314" i="1"/>
  <c r="MBQ314" i="1"/>
  <c r="MBR314" i="1"/>
  <c r="MBS314" i="1"/>
  <c r="MBT314" i="1"/>
  <c r="MBU314" i="1"/>
  <c r="MBV314" i="1"/>
  <c r="MBW314" i="1"/>
  <c r="MBX314" i="1"/>
  <c r="MBY314" i="1"/>
  <c r="MBZ314" i="1"/>
  <c r="MCA314" i="1"/>
  <c r="MCB314" i="1"/>
  <c r="MCC314" i="1"/>
  <c r="MCD314" i="1"/>
  <c r="MCE314" i="1"/>
  <c r="MCF314" i="1"/>
  <c r="MCG314" i="1"/>
  <c r="MCH314" i="1"/>
  <c r="MCI314" i="1"/>
  <c r="MCJ314" i="1"/>
  <c r="MCK314" i="1"/>
  <c r="MCL314" i="1"/>
  <c r="MCM314" i="1"/>
  <c r="MCN314" i="1"/>
  <c r="MCO314" i="1"/>
  <c r="MCP314" i="1"/>
  <c r="MCQ314" i="1"/>
  <c r="MCR314" i="1"/>
  <c r="MCS314" i="1"/>
  <c r="MCT314" i="1"/>
  <c r="MCU314" i="1"/>
  <c r="MCV314" i="1"/>
  <c r="MCW314" i="1"/>
  <c r="MCX314" i="1"/>
  <c r="MCY314" i="1"/>
  <c r="MCZ314" i="1"/>
  <c r="MDA314" i="1"/>
  <c r="MDB314" i="1"/>
  <c r="MDC314" i="1"/>
  <c r="MDD314" i="1"/>
  <c r="MDE314" i="1"/>
  <c r="MDF314" i="1"/>
  <c r="MDG314" i="1"/>
  <c r="MDH314" i="1"/>
  <c r="MDI314" i="1"/>
  <c r="MDJ314" i="1"/>
  <c r="MDK314" i="1"/>
  <c r="MDL314" i="1"/>
  <c r="MDM314" i="1"/>
  <c r="MDN314" i="1"/>
  <c r="MDO314" i="1"/>
  <c r="MDP314" i="1"/>
  <c r="MDQ314" i="1"/>
  <c r="MDR314" i="1"/>
  <c r="MDS314" i="1"/>
  <c r="MDT314" i="1"/>
  <c r="MDU314" i="1"/>
  <c r="MDV314" i="1"/>
  <c r="MDW314" i="1"/>
  <c r="MDX314" i="1"/>
  <c r="MDY314" i="1"/>
  <c r="MDZ314" i="1"/>
  <c r="MEA314" i="1"/>
  <c r="MEB314" i="1"/>
  <c r="MEC314" i="1"/>
  <c r="MED314" i="1"/>
  <c r="MEE314" i="1"/>
  <c r="MEF314" i="1"/>
  <c r="MEG314" i="1"/>
  <c r="MEH314" i="1"/>
  <c r="MEI314" i="1"/>
  <c r="MEJ314" i="1"/>
  <c r="MEK314" i="1"/>
  <c r="MEL314" i="1"/>
  <c r="MEM314" i="1"/>
  <c r="MEN314" i="1"/>
  <c r="MEO314" i="1"/>
  <c r="MEP314" i="1"/>
  <c r="MEQ314" i="1"/>
  <c r="MER314" i="1"/>
  <c r="MES314" i="1"/>
  <c r="MET314" i="1"/>
  <c r="MEU314" i="1"/>
  <c r="MEV314" i="1"/>
  <c r="MEW314" i="1"/>
  <c r="MEX314" i="1"/>
  <c r="MEY314" i="1"/>
  <c r="MEZ314" i="1"/>
  <c r="MFA314" i="1"/>
  <c r="MFB314" i="1"/>
  <c r="MFC314" i="1"/>
  <c r="MFD314" i="1"/>
  <c r="MFE314" i="1"/>
  <c r="MFF314" i="1"/>
  <c r="MFG314" i="1"/>
  <c r="MFH314" i="1"/>
  <c r="MFI314" i="1"/>
  <c r="MFJ314" i="1"/>
  <c r="MFK314" i="1"/>
  <c r="MFL314" i="1"/>
  <c r="MFM314" i="1"/>
  <c r="MFN314" i="1"/>
  <c r="MFO314" i="1"/>
  <c r="MFP314" i="1"/>
  <c r="MFQ314" i="1"/>
  <c r="MFR314" i="1"/>
  <c r="MFS314" i="1"/>
  <c r="MFT314" i="1"/>
  <c r="MFU314" i="1"/>
  <c r="MFV314" i="1"/>
  <c r="MFW314" i="1"/>
  <c r="MFX314" i="1"/>
  <c r="MFY314" i="1"/>
  <c r="MFZ314" i="1"/>
  <c r="MGA314" i="1"/>
  <c r="MGB314" i="1"/>
  <c r="MGC314" i="1"/>
  <c r="MGD314" i="1"/>
  <c r="MGE314" i="1"/>
  <c r="MGF314" i="1"/>
  <c r="MGG314" i="1"/>
  <c r="MGH314" i="1"/>
  <c r="MGI314" i="1"/>
  <c r="MGJ314" i="1"/>
  <c r="MGK314" i="1"/>
  <c r="MGL314" i="1"/>
  <c r="MGM314" i="1"/>
  <c r="MGN314" i="1"/>
  <c r="MGO314" i="1"/>
  <c r="MGP314" i="1"/>
  <c r="MGQ314" i="1"/>
  <c r="MGR314" i="1"/>
  <c r="MGS314" i="1"/>
  <c r="MGT314" i="1"/>
  <c r="MGU314" i="1"/>
  <c r="MGV314" i="1"/>
  <c r="MGW314" i="1"/>
  <c r="MGX314" i="1"/>
  <c r="MGY314" i="1"/>
  <c r="MGZ314" i="1"/>
  <c r="MHA314" i="1"/>
  <c r="MHB314" i="1"/>
  <c r="MHC314" i="1"/>
  <c r="MHD314" i="1"/>
  <c r="MHE314" i="1"/>
  <c r="MHF314" i="1"/>
  <c r="MHG314" i="1"/>
  <c r="MHH314" i="1"/>
  <c r="MHI314" i="1"/>
  <c r="MHJ314" i="1"/>
  <c r="MHK314" i="1"/>
  <c r="MHL314" i="1"/>
  <c r="MHM314" i="1"/>
  <c r="MHN314" i="1"/>
  <c r="MHO314" i="1"/>
  <c r="MHP314" i="1"/>
  <c r="MHQ314" i="1"/>
  <c r="MHR314" i="1"/>
  <c r="MHS314" i="1"/>
  <c r="MHT314" i="1"/>
  <c r="MHU314" i="1"/>
  <c r="MHV314" i="1"/>
  <c r="MHW314" i="1"/>
  <c r="MHX314" i="1"/>
  <c r="MHY314" i="1"/>
  <c r="MHZ314" i="1"/>
  <c r="MIA314" i="1"/>
  <c r="MIB314" i="1"/>
  <c r="MIC314" i="1"/>
  <c r="MID314" i="1"/>
  <c r="MIE314" i="1"/>
  <c r="MIF314" i="1"/>
  <c r="MIG314" i="1"/>
  <c r="MIH314" i="1"/>
  <c r="MII314" i="1"/>
  <c r="MIJ314" i="1"/>
  <c r="MIK314" i="1"/>
  <c r="MIL314" i="1"/>
  <c r="MIM314" i="1"/>
  <c r="MIN314" i="1"/>
  <c r="MIO314" i="1"/>
  <c r="MIP314" i="1"/>
  <c r="MIQ314" i="1"/>
  <c r="MIR314" i="1"/>
  <c r="MIS314" i="1"/>
  <c r="MIT314" i="1"/>
  <c r="MIU314" i="1"/>
  <c r="MIV314" i="1"/>
  <c r="MIW314" i="1"/>
  <c r="MIX314" i="1"/>
  <c r="MIY314" i="1"/>
  <c r="MIZ314" i="1"/>
  <c r="MJA314" i="1"/>
  <c r="MJB314" i="1"/>
  <c r="MJC314" i="1"/>
  <c r="MJD314" i="1"/>
  <c r="MJE314" i="1"/>
  <c r="MJF314" i="1"/>
  <c r="MJG314" i="1"/>
  <c r="MJH314" i="1"/>
  <c r="MJI314" i="1"/>
  <c r="MJJ314" i="1"/>
  <c r="MJK314" i="1"/>
  <c r="MJL314" i="1"/>
  <c r="MJM314" i="1"/>
  <c r="MJN314" i="1"/>
  <c r="MJO314" i="1"/>
  <c r="MJP314" i="1"/>
  <c r="MJQ314" i="1"/>
  <c r="MJR314" i="1"/>
  <c r="MJS314" i="1"/>
  <c r="MJT314" i="1"/>
  <c r="MJU314" i="1"/>
  <c r="MJV314" i="1"/>
  <c r="MJW314" i="1"/>
  <c r="MJX314" i="1"/>
  <c r="MJY314" i="1"/>
  <c r="MJZ314" i="1"/>
  <c r="MKA314" i="1"/>
  <c r="MKB314" i="1"/>
  <c r="MKC314" i="1"/>
  <c r="MKD314" i="1"/>
  <c r="MKE314" i="1"/>
  <c r="MKF314" i="1"/>
  <c r="MKG314" i="1"/>
  <c r="MKH314" i="1"/>
  <c r="MKI314" i="1"/>
  <c r="MKJ314" i="1"/>
  <c r="MKK314" i="1"/>
  <c r="MKL314" i="1"/>
  <c r="MKM314" i="1"/>
  <c r="MKN314" i="1"/>
  <c r="MKO314" i="1"/>
  <c r="MKP314" i="1"/>
  <c r="MKQ314" i="1"/>
  <c r="MKR314" i="1"/>
  <c r="MKS314" i="1"/>
  <c r="MKT314" i="1"/>
  <c r="MKU314" i="1"/>
  <c r="MKV314" i="1"/>
  <c r="MKW314" i="1"/>
  <c r="MKX314" i="1"/>
  <c r="MKY314" i="1"/>
  <c r="MKZ314" i="1"/>
  <c r="MLA314" i="1"/>
  <c r="MLB314" i="1"/>
  <c r="MLC314" i="1"/>
  <c r="MLD314" i="1"/>
  <c r="MLE314" i="1"/>
  <c r="MLF314" i="1"/>
  <c r="MLG314" i="1"/>
  <c r="MLH314" i="1"/>
  <c r="MLI314" i="1"/>
  <c r="MLJ314" i="1"/>
  <c r="MLK314" i="1"/>
  <c r="MLL314" i="1"/>
  <c r="MLM314" i="1"/>
  <c r="MLN314" i="1"/>
  <c r="MLO314" i="1"/>
  <c r="MLP314" i="1"/>
  <c r="MLQ314" i="1"/>
  <c r="MLR314" i="1"/>
  <c r="MLS314" i="1"/>
  <c r="MLT314" i="1"/>
  <c r="MLU314" i="1"/>
  <c r="MLV314" i="1"/>
  <c r="MLW314" i="1"/>
  <c r="MLX314" i="1"/>
  <c r="MLY314" i="1"/>
  <c r="MLZ314" i="1"/>
  <c r="MMA314" i="1"/>
  <c r="MMB314" i="1"/>
  <c r="MMC314" i="1"/>
  <c r="MMD314" i="1"/>
  <c r="MME314" i="1"/>
  <c r="MMF314" i="1"/>
  <c r="MMG314" i="1"/>
  <c r="MMH314" i="1"/>
  <c r="MMI314" i="1"/>
  <c r="MMJ314" i="1"/>
  <c r="MMK314" i="1"/>
  <c r="MML314" i="1"/>
  <c r="MMM314" i="1"/>
  <c r="MMN314" i="1"/>
  <c r="MMO314" i="1"/>
  <c r="MMP314" i="1"/>
  <c r="MMQ314" i="1"/>
  <c r="MMR314" i="1"/>
  <c r="MMS314" i="1"/>
  <c r="MMT314" i="1"/>
  <c r="MMU314" i="1"/>
  <c r="MMV314" i="1"/>
  <c r="MMW314" i="1"/>
  <c r="MMX314" i="1"/>
  <c r="MMY314" i="1"/>
  <c r="MMZ314" i="1"/>
  <c r="MNA314" i="1"/>
  <c r="MNB314" i="1"/>
  <c r="MNC314" i="1"/>
  <c r="MND314" i="1"/>
  <c r="MNE314" i="1"/>
  <c r="MNF314" i="1"/>
  <c r="MNG314" i="1"/>
  <c r="MNH314" i="1"/>
  <c r="MNI314" i="1"/>
  <c r="MNJ314" i="1"/>
  <c r="MNK314" i="1"/>
  <c r="MNL314" i="1"/>
  <c r="MNM314" i="1"/>
  <c r="MNN314" i="1"/>
  <c r="MNO314" i="1"/>
  <c r="MNP314" i="1"/>
  <c r="MNQ314" i="1"/>
  <c r="MNR314" i="1"/>
  <c r="MNS314" i="1"/>
  <c r="MNT314" i="1"/>
  <c r="MNU314" i="1"/>
  <c r="MNV314" i="1"/>
  <c r="MNW314" i="1"/>
  <c r="MNX314" i="1"/>
  <c r="MNY314" i="1"/>
  <c r="MNZ314" i="1"/>
  <c r="MOA314" i="1"/>
  <c r="MOB314" i="1"/>
  <c r="MOC314" i="1"/>
  <c r="MOD314" i="1"/>
  <c r="MOE314" i="1"/>
  <c r="MOF314" i="1"/>
  <c r="MOG314" i="1"/>
  <c r="MOH314" i="1"/>
  <c r="MOI314" i="1"/>
  <c r="MOJ314" i="1"/>
  <c r="MOK314" i="1"/>
  <c r="MOL314" i="1"/>
  <c r="MOM314" i="1"/>
  <c r="MON314" i="1"/>
  <c r="MOO314" i="1"/>
  <c r="MOP314" i="1"/>
  <c r="MOQ314" i="1"/>
  <c r="MOR314" i="1"/>
  <c r="MOS314" i="1"/>
  <c r="MOT314" i="1"/>
  <c r="MOU314" i="1"/>
  <c r="MOV314" i="1"/>
  <c r="MOW314" i="1"/>
  <c r="MOX314" i="1"/>
  <c r="MOY314" i="1"/>
  <c r="MOZ314" i="1"/>
  <c r="MPA314" i="1"/>
  <c r="MPB314" i="1"/>
  <c r="MPC314" i="1"/>
  <c r="MPD314" i="1"/>
  <c r="MPE314" i="1"/>
  <c r="MPF314" i="1"/>
  <c r="MPG314" i="1"/>
  <c r="MPH314" i="1"/>
  <c r="MPI314" i="1"/>
  <c r="MPJ314" i="1"/>
  <c r="MPK314" i="1"/>
  <c r="MPL314" i="1"/>
  <c r="MPM314" i="1"/>
  <c r="MPN314" i="1"/>
  <c r="MPO314" i="1"/>
  <c r="MPP314" i="1"/>
  <c r="MPQ314" i="1"/>
  <c r="MPR314" i="1"/>
  <c r="MPS314" i="1"/>
  <c r="MPT314" i="1"/>
  <c r="MPU314" i="1"/>
  <c r="MPV314" i="1"/>
  <c r="MPW314" i="1"/>
  <c r="MPX314" i="1"/>
  <c r="MPY314" i="1"/>
  <c r="MPZ314" i="1"/>
  <c r="MQA314" i="1"/>
  <c r="MQB314" i="1"/>
  <c r="MQC314" i="1"/>
  <c r="MQD314" i="1"/>
  <c r="MQE314" i="1"/>
  <c r="MQF314" i="1"/>
  <c r="MQG314" i="1"/>
  <c r="MQH314" i="1"/>
  <c r="MQI314" i="1"/>
  <c r="MQJ314" i="1"/>
  <c r="MQK314" i="1"/>
  <c r="MQL314" i="1"/>
  <c r="MQM314" i="1"/>
  <c r="MQN314" i="1"/>
  <c r="MQO314" i="1"/>
  <c r="MQP314" i="1"/>
  <c r="MQQ314" i="1"/>
  <c r="MQR314" i="1"/>
  <c r="MQS314" i="1"/>
  <c r="MQT314" i="1"/>
  <c r="MQU314" i="1"/>
  <c r="MQV314" i="1"/>
  <c r="MQW314" i="1"/>
  <c r="MQX314" i="1"/>
  <c r="MQY314" i="1"/>
  <c r="MQZ314" i="1"/>
  <c r="MRA314" i="1"/>
  <c r="MRB314" i="1"/>
  <c r="MRC314" i="1"/>
  <c r="MRD314" i="1"/>
  <c r="MRE314" i="1"/>
  <c r="MRF314" i="1"/>
  <c r="MRG314" i="1"/>
  <c r="MRH314" i="1"/>
  <c r="MRI314" i="1"/>
  <c r="MRJ314" i="1"/>
  <c r="MRK314" i="1"/>
  <c r="MRL314" i="1"/>
  <c r="MRM314" i="1"/>
  <c r="MRN314" i="1"/>
  <c r="MRO314" i="1"/>
  <c r="MRP314" i="1"/>
  <c r="MRQ314" i="1"/>
  <c r="MRR314" i="1"/>
  <c r="MRS314" i="1"/>
  <c r="MRT314" i="1"/>
  <c r="MRU314" i="1"/>
  <c r="MRV314" i="1"/>
  <c r="MRW314" i="1"/>
  <c r="MRX314" i="1"/>
  <c r="MRY314" i="1"/>
  <c r="MRZ314" i="1"/>
  <c r="MSA314" i="1"/>
  <c r="MSB314" i="1"/>
  <c r="MSC314" i="1"/>
  <c r="MSD314" i="1"/>
  <c r="MSE314" i="1"/>
  <c r="MSF314" i="1"/>
  <c r="MSG314" i="1"/>
  <c r="MSH314" i="1"/>
  <c r="MSI314" i="1"/>
  <c r="MSJ314" i="1"/>
  <c r="MSK314" i="1"/>
  <c r="MSL314" i="1"/>
  <c r="MSM314" i="1"/>
  <c r="MSN314" i="1"/>
  <c r="MSO314" i="1"/>
  <c r="MSP314" i="1"/>
  <c r="MSQ314" i="1"/>
  <c r="MSR314" i="1"/>
  <c r="MSS314" i="1"/>
  <c r="MST314" i="1"/>
  <c r="MSU314" i="1"/>
  <c r="MSV314" i="1"/>
  <c r="MSW314" i="1"/>
  <c r="MSX314" i="1"/>
  <c r="MSY314" i="1"/>
  <c r="MSZ314" i="1"/>
  <c r="MTA314" i="1"/>
  <c r="MTB314" i="1"/>
  <c r="MTC314" i="1"/>
  <c r="MTD314" i="1"/>
  <c r="MTE314" i="1"/>
  <c r="MTF314" i="1"/>
  <c r="MTG314" i="1"/>
  <c r="MTH314" i="1"/>
  <c r="MTI314" i="1"/>
  <c r="MTJ314" i="1"/>
  <c r="MTK314" i="1"/>
  <c r="MTL314" i="1"/>
  <c r="MTM314" i="1"/>
  <c r="MTN314" i="1"/>
  <c r="MTO314" i="1"/>
  <c r="MTP314" i="1"/>
  <c r="MTQ314" i="1"/>
  <c r="MTR314" i="1"/>
  <c r="MTS314" i="1"/>
  <c r="MTT314" i="1"/>
  <c r="MTU314" i="1"/>
  <c r="MTV314" i="1"/>
  <c r="MTW314" i="1"/>
  <c r="MTX314" i="1"/>
  <c r="MTY314" i="1"/>
  <c r="MTZ314" i="1"/>
  <c r="MUA314" i="1"/>
  <c r="MUB314" i="1"/>
  <c r="MUC314" i="1"/>
  <c r="MUD314" i="1"/>
  <c r="MUE314" i="1"/>
  <c r="MUF314" i="1"/>
  <c r="MUG314" i="1"/>
  <c r="MUH314" i="1"/>
  <c r="MUI314" i="1"/>
  <c r="MUJ314" i="1"/>
  <c r="MUK314" i="1"/>
  <c r="MUL314" i="1"/>
  <c r="MUM314" i="1"/>
  <c r="MUN314" i="1"/>
  <c r="MUO314" i="1"/>
  <c r="MUP314" i="1"/>
  <c r="MUQ314" i="1"/>
  <c r="MUR314" i="1"/>
  <c r="MUS314" i="1"/>
  <c r="MUT314" i="1"/>
  <c r="MUU314" i="1"/>
  <c r="MUV314" i="1"/>
  <c r="MUW314" i="1"/>
  <c r="MUX314" i="1"/>
  <c r="MUY314" i="1"/>
  <c r="MUZ314" i="1"/>
  <c r="MVA314" i="1"/>
  <c r="MVB314" i="1"/>
  <c r="MVC314" i="1"/>
  <c r="MVD314" i="1"/>
  <c r="MVE314" i="1"/>
  <c r="MVF314" i="1"/>
  <c r="MVG314" i="1"/>
  <c r="MVH314" i="1"/>
  <c r="MVI314" i="1"/>
  <c r="MVJ314" i="1"/>
  <c r="MVK314" i="1"/>
  <c r="MVL314" i="1"/>
  <c r="MVM314" i="1"/>
  <c r="MVN314" i="1"/>
  <c r="MVO314" i="1"/>
  <c r="MVP314" i="1"/>
  <c r="MVQ314" i="1"/>
  <c r="MVR314" i="1"/>
  <c r="MVS314" i="1"/>
  <c r="MVT314" i="1"/>
  <c r="MVU314" i="1"/>
  <c r="MVV314" i="1"/>
  <c r="MVW314" i="1"/>
  <c r="MVX314" i="1"/>
  <c r="MVY314" i="1"/>
  <c r="MVZ314" i="1"/>
  <c r="MWA314" i="1"/>
  <c r="MWB314" i="1"/>
  <c r="MWC314" i="1"/>
  <c r="MWD314" i="1"/>
  <c r="MWE314" i="1"/>
  <c r="MWF314" i="1"/>
  <c r="MWG314" i="1"/>
  <c r="MWH314" i="1"/>
  <c r="MWI314" i="1"/>
  <c r="MWJ314" i="1"/>
  <c r="MWK314" i="1"/>
  <c r="MWL314" i="1"/>
  <c r="MWM314" i="1"/>
  <c r="MWN314" i="1"/>
  <c r="MWO314" i="1"/>
  <c r="MWP314" i="1"/>
  <c r="MWQ314" i="1"/>
  <c r="MWR314" i="1"/>
  <c r="MWS314" i="1"/>
  <c r="MWT314" i="1"/>
  <c r="MWU314" i="1"/>
  <c r="MWV314" i="1"/>
  <c r="MWW314" i="1"/>
  <c r="MWX314" i="1"/>
  <c r="MWY314" i="1"/>
  <c r="MWZ314" i="1"/>
  <c r="MXA314" i="1"/>
  <c r="MXB314" i="1"/>
  <c r="MXC314" i="1"/>
  <c r="MXD314" i="1"/>
  <c r="MXE314" i="1"/>
  <c r="MXF314" i="1"/>
  <c r="MXG314" i="1"/>
  <c r="MXH314" i="1"/>
  <c r="MXI314" i="1"/>
  <c r="MXJ314" i="1"/>
  <c r="MXK314" i="1"/>
  <c r="MXL314" i="1"/>
  <c r="MXM314" i="1"/>
  <c r="MXN314" i="1"/>
  <c r="MXO314" i="1"/>
  <c r="MXP314" i="1"/>
  <c r="MXQ314" i="1"/>
  <c r="MXR314" i="1"/>
  <c r="MXS314" i="1"/>
  <c r="MXT314" i="1"/>
  <c r="MXU314" i="1"/>
  <c r="MXV314" i="1"/>
  <c r="MXW314" i="1"/>
  <c r="MXX314" i="1"/>
  <c r="MXY314" i="1"/>
  <c r="MXZ314" i="1"/>
  <c r="MYA314" i="1"/>
  <c r="MYB314" i="1"/>
  <c r="MYC314" i="1"/>
  <c r="MYD314" i="1"/>
  <c r="MYE314" i="1"/>
  <c r="MYF314" i="1"/>
  <c r="MYG314" i="1"/>
  <c r="MYH314" i="1"/>
  <c r="MYI314" i="1"/>
  <c r="MYJ314" i="1"/>
  <c r="MYK314" i="1"/>
  <c r="MYL314" i="1"/>
  <c r="MYM314" i="1"/>
  <c r="MYN314" i="1"/>
  <c r="MYO314" i="1"/>
  <c r="MYP314" i="1"/>
  <c r="MYQ314" i="1"/>
  <c r="MYR314" i="1"/>
  <c r="MYS314" i="1"/>
  <c r="MYT314" i="1"/>
  <c r="MYU314" i="1"/>
  <c r="MYV314" i="1"/>
  <c r="MYW314" i="1"/>
  <c r="MYX314" i="1"/>
  <c r="MYY314" i="1"/>
  <c r="MYZ314" i="1"/>
  <c r="MZA314" i="1"/>
  <c r="MZB314" i="1"/>
  <c r="MZC314" i="1"/>
  <c r="MZD314" i="1"/>
  <c r="MZE314" i="1"/>
  <c r="MZF314" i="1"/>
  <c r="MZG314" i="1"/>
  <c r="MZH314" i="1"/>
  <c r="MZI314" i="1"/>
  <c r="MZJ314" i="1"/>
  <c r="MZK314" i="1"/>
  <c r="MZL314" i="1"/>
  <c r="MZM314" i="1"/>
  <c r="MZN314" i="1"/>
  <c r="MZO314" i="1"/>
  <c r="MZP314" i="1"/>
  <c r="MZQ314" i="1"/>
  <c r="MZR314" i="1"/>
  <c r="MZS314" i="1"/>
  <c r="MZT314" i="1"/>
  <c r="MZU314" i="1"/>
  <c r="MZV314" i="1"/>
  <c r="MZW314" i="1"/>
  <c r="MZX314" i="1"/>
  <c r="MZY314" i="1"/>
  <c r="MZZ314" i="1"/>
  <c r="NAA314" i="1"/>
  <c r="NAB314" i="1"/>
  <c r="NAC314" i="1"/>
  <c r="NAD314" i="1"/>
  <c r="NAE314" i="1"/>
  <c r="NAF314" i="1"/>
  <c r="NAG314" i="1"/>
  <c r="NAH314" i="1"/>
  <c r="NAI314" i="1"/>
  <c r="NAJ314" i="1"/>
  <c r="NAK314" i="1"/>
  <c r="NAL314" i="1"/>
  <c r="NAM314" i="1"/>
  <c r="NAN314" i="1"/>
  <c r="NAO314" i="1"/>
  <c r="NAP314" i="1"/>
  <c r="NAQ314" i="1"/>
  <c r="NAR314" i="1"/>
  <c r="NAS314" i="1"/>
  <c r="NAT314" i="1"/>
  <c r="NAU314" i="1"/>
  <c r="NAV314" i="1"/>
  <c r="NAW314" i="1"/>
  <c r="NAX314" i="1"/>
  <c r="NAY314" i="1"/>
  <c r="NAZ314" i="1"/>
  <c r="NBA314" i="1"/>
  <c r="NBB314" i="1"/>
  <c r="NBC314" i="1"/>
  <c r="NBD314" i="1"/>
  <c r="NBE314" i="1"/>
  <c r="NBF314" i="1"/>
  <c r="NBG314" i="1"/>
  <c r="NBH314" i="1"/>
  <c r="NBI314" i="1"/>
  <c r="NBJ314" i="1"/>
  <c r="NBK314" i="1"/>
  <c r="NBL314" i="1"/>
  <c r="NBM314" i="1"/>
  <c r="NBN314" i="1"/>
  <c r="NBO314" i="1"/>
  <c r="NBP314" i="1"/>
  <c r="NBQ314" i="1"/>
  <c r="NBR314" i="1"/>
  <c r="NBS314" i="1"/>
  <c r="NBT314" i="1"/>
  <c r="NBU314" i="1"/>
  <c r="NBV314" i="1"/>
  <c r="NBW314" i="1"/>
  <c r="NBX314" i="1"/>
  <c r="NBY314" i="1"/>
  <c r="NBZ314" i="1"/>
  <c r="NCA314" i="1"/>
  <c r="NCB314" i="1"/>
  <c r="NCC314" i="1"/>
  <c r="NCD314" i="1"/>
  <c r="NCE314" i="1"/>
  <c r="NCF314" i="1"/>
  <c r="NCG314" i="1"/>
  <c r="NCH314" i="1"/>
  <c r="NCI314" i="1"/>
  <c r="NCJ314" i="1"/>
  <c r="NCK314" i="1"/>
  <c r="NCL314" i="1"/>
  <c r="NCM314" i="1"/>
  <c r="NCN314" i="1"/>
  <c r="NCO314" i="1"/>
  <c r="NCP314" i="1"/>
  <c r="NCQ314" i="1"/>
  <c r="NCR314" i="1"/>
  <c r="NCS314" i="1"/>
  <c r="NCT314" i="1"/>
  <c r="NCU314" i="1"/>
  <c r="NCV314" i="1"/>
  <c r="NCW314" i="1"/>
  <c r="NCX314" i="1"/>
  <c r="NCY314" i="1"/>
  <c r="NCZ314" i="1"/>
  <c r="NDA314" i="1"/>
  <c r="NDB314" i="1"/>
  <c r="NDC314" i="1"/>
  <c r="NDD314" i="1"/>
  <c r="NDE314" i="1"/>
  <c r="NDF314" i="1"/>
  <c r="NDG314" i="1"/>
  <c r="NDH314" i="1"/>
  <c r="NDI314" i="1"/>
  <c r="NDJ314" i="1"/>
  <c r="NDK314" i="1"/>
  <c r="NDL314" i="1"/>
  <c r="NDM314" i="1"/>
  <c r="NDN314" i="1"/>
  <c r="NDO314" i="1"/>
  <c r="NDP314" i="1"/>
  <c r="NDQ314" i="1"/>
  <c r="NDR314" i="1"/>
  <c r="NDS314" i="1"/>
  <c r="NDT314" i="1"/>
  <c r="NDU314" i="1"/>
  <c r="NDV314" i="1"/>
  <c r="NDW314" i="1"/>
  <c r="NDX314" i="1"/>
  <c r="NDY314" i="1"/>
  <c r="NDZ314" i="1"/>
  <c r="NEA314" i="1"/>
  <c r="NEB314" i="1"/>
  <c r="NEC314" i="1"/>
  <c r="NED314" i="1"/>
  <c r="NEE314" i="1"/>
  <c r="NEF314" i="1"/>
  <c r="NEG314" i="1"/>
  <c r="NEH314" i="1"/>
  <c r="NEI314" i="1"/>
  <c r="NEJ314" i="1"/>
  <c r="NEK314" i="1"/>
  <c r="NEL314" i="1"/>
  <c r="NEM314" i="1"/>
  <c r="NEN314" i="1"/>
  <c r="NEO314" i="1"/>
  <c r="NEP314" i="1"/>
  <c r="NEQ314" i="1"/>
  <c r="NER314" i="1"/>
  <c r="NES314" i="1"/>
  <c r="NET314" i="1"/>
  <c r="NEU314" i="1"/>
  <c r="NEV314" i="1"/>
  <c r="NEW314" i="1"/>
  <c r="NEX314" i="1"/>
  <c r="NEY314" i="1"/>
  <c r="NEZ314" i="1"/>
  <c r="NFA314" i="1"/>
  <c r="NFB314" i="1"/>
  <c r="NFC314" i="1"/>
  <c r="NFD314" i="1"/>
  <c r="NFE314" i="1"/>
  <c r="NFF314" i="1"/>
  <c r="NFG314" i="1"/>
  <c r="NFH314" i="1"/>
  <c r="NFI314" i="1"/>
  <c r="NFJ314" i="1"/>
  <c r="NFK314" i="1"/>
  <c r="NFL314" i="1"/>
  <c r="NFM314" i="1"/>
  <c r="NFN314" i="1"/>
  <c r="NFO314" i="1"/>
  <c r="NFP314" i="1"/>
  <c r="NFQ314" i="1"/>
  <c r="NFR314" i="1"/>
  <c r="NFS314" i="1"/>
  <c r="NFT314" i="1"/>
  <c r="NFU314" i="1"/>
  <c r="NFV314" i="1"/>
  <c r="NFW314" i="1"/>
  <c r="NFX314" i="1"/>
  <c r="NFY314" i="1"/>
  <c r="NFZ314" i="1"/>
  <c r="NGA314" i="1"/>
  <c r="NGB314" i="1"/>
  <c r="NGC314" i="1"/>
  <c r="NGD314" i="1"/>
  <c r="NGE314" i="1"/>
  <c r="NGF314" i="1"/>
  <c r="NGG314" i="1"/>
  <c r="NGH314" i="1"/>
  <c r="NGI314" i="1"/>
  <c r="NGJ314" i="1"/>
  <c r="NGK314" i="1"/>
  <c r="NGL314" i="1"/>
  <c r="NGM314" i="1"/>
  <c r="NGN314" i="1"/>
  <c r="NGO314" i="1"/>
  <c r="NGP314" i="1"/>
  <c r="NGQ314" i="1"/>
  <c r="NGR314" i="1"/>
  <c r="NGS314" i="1"/>
  <c r="NGT314" i="1"/>
  <c r="NGU314" i="1"/>
  <c r="NGV314" i="1"/>
  <c r="NGW314" i="1"/>
  <c r="NGX314" i="1"/>
  <c r="NGY314" i="1"/>
  <c r="NGZ314" i="1"/>
  <c r="NHA314" i="1"/>
  <c r="NHB314" i="1"/>
  <c r="NHC314" i="1"/>
  <c r="NHD314" i="1"/>
  <c r="NHE314" i="1"/>
  <c r="NHF314" i="1"/>
  <c r="NHG314" i="1"/>
  <c r="NHH314" i="1"/>
  <c r="NHI314" i="1"/>
  <c r="NHJ314" i="1"/>
  <c r="NHK314" i="1"/>
  <c r="NHL314" i="1"/>
  <c r="NHM314" i="1"/>
  <c r="NHN314" i="1"/>
  <c r="NHO314" i="1"/>
  <c r="NHP314" i="1"/>
  <c r="NHQ314" i="1"/>
  <c r="NHR314" i="1"/>
  <c r="NHS314" i="1"/>
  <c r="NHT314" i="1"/>
  <c r="NHU314" i="1"/>
  <c r="NHV314" i="1"/>
  <c r="NHW314" i="1"/>
  <c r="NHX314" i="1"/>
  <c r="NHY314" i="1"/>
  <c r="NHZ314" i="1"/>
  <c r="NIA314" i="1"/>
  <c r="NIB314" i="1"/>
  <c r="NIC314" i="1"/>
  <c r="NID314" i="1"/>
  <c r="NIE314" i="1"/>
  <c r="NIF314" i="1"/>
  <c r="NIG314" i="1"/>
  <c r="NIH314" i="1"/>
  <c r="NII314" i="1"/>
  <c r="NIJ314" i="1"/>
  <c r="NIK314" i="1"/>
  <c r="NIL314" i="1"/>
  <c r="NIM314" i="1"/>
  <c r="NIN314" i="1"/>
  <c r="NIO314" i="1"/>
  <c r="NIP314" i="1"/>
  <c r="NIQ314" i="1"/>
  <c r="NIR314" i="1"/>
  <c r="NIS314" i="1"/>
  <c r="NIT314" i="1"/>
  <c r="NIU314" i="1"/>
  <c r="NIV314" i="1"/>
  <c r="NIW314" i="1"/>
  <c r="NIX314" i="1"/>
  <c r="NIY314" i="1"/>
  <c r="NIZ314" i="1"/>
  <c r="NJA314" i="1"/>
  <c r="NJB314" i="1"/>
  <c r="NJC314" i="1"/>
  <c r="NJD314" i="1"/>
  <c r="NJE314" i="1"/>
  <c r="NJF314" i="1"/>
  <c r="NJG314" i="1"/>
  <c r="NJH314" i="1"/>
  <c r="NJI314" i="1"/>
  <c r="NJJ314" i="1"/>
  <c r="NJK314" i="1"/>
  <c r="NJL314" i="1"/>
  <c r="NJM314" i="1"/>
  <c r="NJN314" i="1"/>
  <c r="NJO314" i="1"/>
  <c r="NJP314" i="1"/>
  <c r="NJQ314" i="1"/>
  <c r="NJR314" i="1"/>
  <c r="NJS314" i="1"/>
  <c r="NJT314" i="1"/>
  <c r="NJU314" i="1"/>
  <c r="NJV314" i="1"/>
  <c r="NJW314" i="1"/>
  <c r="NJX314" i="1"/>
  <c r="NJY314" i="1"/>
  <c r="NJZ314" i="1"/>
  <c r="NKA314" i="1"/>
  <c r="NKB314" i="1"/>
  <c r="NKC314" i="1"/>
  <c r="NKD314" i="1"/>
  <c r="NKE314" i="1"/>
  <c r="NKF314" i="1"/>
  <c r="NKG314" i="1"/>
  <c r="NKH314" i="1"/>
  <c r="NKI314" i="1"/>
  <c r="NKJ314" i="1"/>
  <c r="NKK314" i="1"/>
  <c r="NKL314" i="1"/>
  <c r="NKM314" i="1"/>
  <c r="NKN314" i="1"/>
  <c r="NKO314" i="1"/>
  <c r="NKP314" i="1"/>
  <c r="NKQ314" i="1"/>
  <c r="NKR314" i="1"/>
  <c r="NKS314" i="1"/>
  <c r="NKT314" i="1"/>
  <c r="NKU314" i="1"/>
  <c r="NKV314" i="1"/>
  <c r="NKW314" i="1"/>
  <c r="NKX314" i="1"/>
  <c r="NKY314" i="1"/>
  <c r="NKZ314" i="1"/>
  <c r="NLA314" i="1"/>
  <c r="NLB314" i="1"/>
  <c r="NLC314" i="1"/>
  <c r="NLD314" i="1"/>
  <c r="NLE314" i="1"/>
  <c r="NLF314" i="1"/>
  <c r="NLG314" i="1"/>
  <c r="NLH314" i="1"/>
  <c r="NLI314" i="1"/>
  <c r="NLJ314" i="1"/>
  <c r="NLK314" i="1"/>
  <c r="NLL314" i="1"/>
  <c r="NLM314" i="1"/>
  <c r="NLN314" i="1"/>
  <c r="NLO314" i="1"/>
  <c r="NLP314" i="1"/>
  <c r="NLQ314" i="1"/>
  <c r="NLR314" i="1"/>
  <c r="NLS314" i="1"/>
  <c r="NLT314" i="1"/>
  <c r="NLU314" i="1"/>
  <c r="NLV314" i="1"/>
  <c r="NLW314" i="1"/>
  <c r="NLX314" i="1"/>
  <c r="NLY314" i="1"/>
  <c r="NLZ314" i="1"/>
  <c r="NMA314" i="1"/>
  <c r="NMB314" i="1"/>
  <c r="NMC314" i="1"/>
  <c r="NMD314" i="1"/>
  <c r="NME314" i="1"/>
  <c r="NMF314" i="1"/>
  <c r="NMG314" i="1"/>
  <c r="NMH314" i="1"/>
  <c r="NMI314" i="1"/>
  <c r="NMJ314" i="1"/>
  <c r="NMK314" i="1"/>
  <c r="NML314" i="1"/>
  <c r="NMM314" i="1"/>
  <c r="NMN314" i="1"/>
  <c r="NMO314" i="1"/>
  <c r="NMP314" i="1"/>
  <c r="NMQ314" i="1"/>
  <c r="NMR314" i="1"/>
  <c r="NMS314" i="1"/>
  <c r="NMT314" i="1"/>
  <c r="NMU314" i="1"/>
  <c r="NMV314" i="1"/>
  <c r="NMW314" i="1"/>
  <c r="NMX314" i="1"/>
  <c r="NMY314" i="1"/>
  <c r="NMZ314" i="1"/>
  <c r="NNA314" i="1"/>
  <c r="NNB314" i="1"/>
  <c r="NNC314" i="1"/>
  <c r="NND314" i="1"/>
  <c r="NNE314" i="1"/>
  <c r="NNF314" i="1"/>
  <c r="NNG314" i="1"/>
  <c r="NNH314" i="1"/>
  <c r="NNI314" i="1"/>
  <c r="NNJ314" i="1"/>
  <c r="NNK314" i="1"/>
  <c r="NNL314" i="1"/>
  <c r="NNM314" i="1"/>
  <c r="NNN314" i="1"/>
  <c r="NNO314" i="1"/>
  <c r="NNP314" i="1"/>
  <c r="NNQ314" i="1"/>
  <c r="NNR314" i="1"/>
  <c r="NNS314" i="1"/>
  <c r="NNT314" i="1"/>
  <c r="NNU314" i="1"/>
  <c r="NNV314" i="1"/>
  <c r="NNW314" i="1"/>
  <c r="NNX314" i="1"/>
  <c r="NNY314" i="1"/>
  <c r="NNZ314" i="1"/>
  <c r="NOA314" i="1"/>
  <c r="NOB314" i="1"/>
  <c r="NOC314" i="1"/>
  <c r="NOD314" i="1"/>
  <c r="NOE314" i="1"/>
  <c r="NOF314" i="1"/>
  <c r="NOG314" i="1"/>
  <c r="NOH314" i="1"/>
  <c r="NOI314" i="1"/>
  <c r="NOJ314" i="1"/>
  <c r="NOK314" i="1"/>
  <c r="NOL314" i="1"/>
  <c r="NOM314" i="1"/>
  <c r="NON314" i="1"/>
  <c r="NOO314" i="1"/>
  <c r="NOP314" i="1"/>
  <c r="NOQ314" i="1"/>
  <c r="NOR314" i="1"/>
  <c r="NOS314" i="1"/>
  <c r="NOT314" i="1"/>
  <c r="NOU314" i="1"/>
  <c r="NOV314" i="1"/>
  <c r="NOW314" i="1"/>
  <c r="NOX314" i="1"/>
  <c r="NOY314" i="1"/>
  <c r="NOZ314" i="1"/>
  <c r="NPA314" i="1"/>
  <c r="NPB314" i="1"/>
  <c r="NPC314" i="1"/>
  <c r="NPD314" i="1"/>
  <c r="NPE314" i="1"/>
  <c r="NPF314" i="1"/>
  <c r="NPG314" i="1"/>
  <c r="NPH314" i="1"/>
  <c r="NPI314" i="1"/>
  <c r="NPJ314" i="1"/>
  <c r="NPK314" i="1"/>
  <c r="NPL314" i="1"/>
  <c r="NPM314" i="1"/>
  <c r="NPN314" i="1"/>
  <c r="NPO314" i="1"/>
  <c r="NPP314" i="1"/>
  <c r="NPQ314" i="1"/>
  <c r="NPR314" i="1"/>
  <c r="NPS314" i="1"/>
  <c r="NPT314" i="1"/>
  <c r="NPU314" i="1"/>
  <c r="NPV314" i="1"/>
  <c r="NPW314" i="1"/>
  <c r="NPX314" i="1"/>
  <c r="NPY314" i="1"/>
  <c r="NPZ314" i="1"/>
  <c r="NQA314" i="1"/>
  <c r="NQB314" i="1"/>
  <c r="NQC314" i="1"/>
  <c r="NQD314" i="1"/>
  <c r="NQE314" i="1"/>
  <c r="NQF314" i="1"/>
  <c r="NQG314" i="1"/>
  <c r="NQH314" i="1"/>
  <c r="NQI314" i="1"/>
  <c r="NQJ314" i="1"/>
  <c r="NQK314" i="1"/>
  <c r="NQL314" i="1"/>
  <c r="NQM314" i="1"/>
  <c r="NQN314" i="1"/>
  <c r="NQO314" i="1"/>
  <c r="NQP314" i="1"/>
  <c r="NQQ314" i="1"/>
  <c r="NQR314" i="1"/>
  <c r="NQS314" i="1"/>
  <c r="NQT314" i="1"/>
  <c r="NQU314" i="1"/>
  <c r="NQV314" i="1"/>
  <c r="NQW314" i="1"/>
  <c r="NQX314" i="1"/>
  <c r="NQY314" i="1"/>
  <c r="NQZ314" i="1"/>
  <c r="NRA314" i="1"/>
  <c r="NRB314" i="1"/>
  <c r="NRC314" i="1"/>
  <c r="NRD314" i="1"/>
  <c r="NRE314" i="1"/>
  <c r="NRF314" i="1"/>
  <c r="NRG314" i="1"/>
  <c r="NRH314" i="1"/>
  <c r="NRI314" i="1"/>
  <c r="NRJ314" i="1"/>
  <c r="NRK314" i="1"/>
  <c r="NRL314" i="1"/>
  <c r="NRM314" i="1"/>
  <c r="NRN314" i="1"/>
  <c r="NRO314" i="1"/>
  <c r="NRP314" i="1"/>
  <c r="NRQ314" i="1"/>
  <c r="NRR314" i="1"/>
  <c r="NRS314" i="1"/>
  <c r="NRT314" i="1"/>
  <c r="NRU314" i="1"/>
  <c r="NRV314" i="1"/>
  <c r="NRW314" i="1"/>
  <c r="NRX314" i="1"/>
  <c r="NRY314" i="1"/>
  <c r="NRZ314" i="1"/>
  <c r="NSA314" i="1"/>
  <c r="NSB314" i="1"/>
  <c r="NSC314" i="1"/>
  <c r="NSD314" i="1"/>
  <c r="NSE314" i="1"/>
  <c r="NSF314" i="1"/>
  <c r="NSG314" i="1"/>
  <c r="NSH314" i="1"/>
  <c r="NSI314" i="1"/>
  <c r="NSJ314" i="1"/>
  <c r="NSK314" i="1"/>
  <c r="NSL314" i="1"/>
  <c r="NSM314" i="1"/>
  <c r="NSN314" i="1"/>
  <c r="NSO314" i="1"/>
  <c r="NSP314" i="1"/>
  <c r="NSQ314" i="1"/>
  <c r="NSR314" i="1"/>
  <c r="NSS314" i="1"/>
  <c r="NST314" i="1"/>
  <c r="NSU314" i="1"/>
  <c r="NSV314" i="1"/>
  <c r="NSW314" i="1"/>
  <c r="NSX314" i="1"/>
  <c r="NSY314" i="1"/>
  <c r="NSZ314" i="1"/>
  <c r="NTA314" i="1"/>
  <c r="NTB314" i="1"/>
  <c r="NTC314" i="1"/>
  <c r="NTD314" i="1"/>
  <c r="NTE314" i="1"/>
  <c r="NTF314" i="1"/>
  <c r="NTG314" i="1"/>
  <c r="NTH314" i="1"/>
  <c r="NTI314" i="1"/>
  <c r="NTJ314" i="1"/>
  <c r="NTK314" i="1"/>
  <c r="NTL314" i="1"/>
  <c r="NTM314" i="1"/>
  <c r="NTN314" i="1"/>
  <c r="NTO314" i="1"/>
  <c r="NTP314" i="1"/>
  <c r="NTQ314" i="1"/>
  <c r="NTR314" i="1"/>
  <c r="NTS314" i="1"/>
  <c r="NTT314" i="1"/>
  <c r="NTU314" i="1"/>
  <c r="NTV314" i="1"/>
  <c r="NTW314" i="1"/>
  <c r="NTX314" i="1"/>
  <c r="NTY314" i="1"/>
  <c r="NTZ314" i="1"/>
  <c r="NUA314" i="1"/>
  <c r="NUB314" i="1"/>
  <c r="NUC314" i="1"/>
  <c r="NUD314" i="1"/>
  <c r="NUE314" i="1"/>
  <c r="NUF314" i="1"/>
  <c r="NUG314" i="1"/>
  <c r="NUH314" i="1"/>
  <c r="NUI314" i="1"/>
  <c r="NUJ314" i="1"/>
  <c r="NUK314" i="1"/>
  <c r="NUL314" i="1"/>
  <c r="NUM314" i="1"/>
  <c r="NUN314" i="1"/>
  <c r="NUO314" i="1"/>
  <c r="NUP314" i="1"/>
  <c r="NUQ314" i="1"/>
  <c r="NUR314" i="1"/>
  <c r="NUS314" i="1"/>
  <c r="NUT314" i="1"/>
  <c r="NUU314" i="1"/>
  <c r="NUV314" i="1"/>
  <c r="NUW314" i="1"/>
  <c r="NUX314" i="1"/>
  <c r="NUY314" i="1"/>
  <c r="NUZ314" i="1"/>
  <c r="NVA314" i="1"/>
  <c r="NVB314" i="1"/>
  <c r="NVC314" i="1"/>
  <c r="NVD314" i="1"/>
  <c r="NVE314" i="1"/>
  <c r="NVF314" i="1"/>
  <c r="NVG314" i="1"/>
  <c r="NVH314" i="1"/>
  <c r="NVI314" i="1"/>
  <c r="NVJ314" i="1"/>
  <c r="NVK314" i="1"/>
  <c r="NVL314" i="1"/>
  <c r="NVM314" i="1"/>
  <c r="NVN314" i="1"/>
  <c r="NVO314" i="1"/>
  <c r="NVP314" i="1"/>
  <c r="NVQ314" i="1"/>
  <c r="NVR314" i="1"/>
  <c r="NVS314" i="1"/>
  <c r="NVT314" i="1"/>
  <c r="NVU314" i="1"/>
  <c r="NVV314" i="1"/>
  <c r="NVW314" i="1"/>
  <c r="NVX314" i="1"/>
  <c r="NVY314" i="1"/>
  <c r="NVZ314" i="1"/>
  <c r="NWA314" i="1"/>
  <c r="NWB314" i="1"/>
  <c r="NWC314" i="1"/>
  <c r="NWD314" i="1"/>
  <c r="NWE314" i="1"/>
  <c r="NWF314" i="1"/>
  <c r="NWG314" i="1"/>
  <c r="NWH314" i="1"/>
  <c r="NWI314" i="1"/>
  <c r="NWJ314" i="1"/>
  <c r="NWK314" i="1"/>
  <c r="NWL314" i="1"/>
  <c r="NWM314" i="1"/>
  <c r="NWN314" i="1"/>
  <c r="NWO314" i="1"/>
  <c r="NWP314" i="1"/>
  <c r="NWQ314" i="1"/>
  <c r="NWR314" i="1"/>
  <c r="NWS314" i="1"/>
  <c r="NWT314" i="1"/>
  <c r="NWU314" i="1"/>
  <c r="NWV314" i="1"/>
  <c r="NWW314" i="1"/>
  <c r="NWX314" i="1"/>
  <c r="NWY314" i="1"/>
  <c r="NWZ314" i="1"/>
  <c r="NXA314" i="1"/>
  <c r="NXB314" i="1"/>
  <c r="NXC314" i="1"/>
  <c r="NXD314" i="1"/>
  <c r="NXE314" i="1"/>
  <c r="NXF314" i="1"/>
  <c r="NXG314" i="1"/>
  <c r="NXH314" i="1"/>
  <c r="NXI314" i="1"/>
  <c r="NXJ314" i="1"/>
  <c r="NXK314" i="1"/>
  <c r="NXL314" i="1"/>
  <c r="NXM314" i="1"/>
  <c r="NXN314" i="1"/>
  <c r="NXO314" i="1"/>
  <c r="NXP314" i="1"/>
  <c r="NXQ314" i="1"/>
  <c r="NXR314" i="1"/>
  <c r="NXS314" i="1"/>
  <c r="NXT314" i="1"/>
  <c r="NXU314" i="1"/>
  <c r="NXV314" i="1"/>
  <c r="NXW314" i="1"/>
  <c r="NXX314" i="1"/>
  <c r="NXY314" i="1"/>
  <c r="NXZ314" i="1"/>
  <c r="NYA314" i="1"/>
  <c r="NYB314" i="1"/>
  <c r="NYC314" i="1"/>
  <c r="NYD314" i="1"/>
  <c r="NYE314" i="1"/>
  <c r="NYF314" i="1"/>
  <c r="NYG314" i="1"/>
  <c r="NYH314" i="1"/>
  <c r="NYI314" i="1"/>
  <c r="NYJ314" i="1"/>
  <c r="NYK314" i="1"/>
  <c r="NYL314" i="1"/>
  <c r="NYM314" i="1"/>
  <c r="NYN314" i="1"/>
  <c r="NYO314" i="1"/>
  <c r="NYP314" i="1"/>
  <c r="NYQ314" i="1"/>
  <c r="NYR314" i="1"/>
  <c r="NYS314" i="1"/>
  <c r="NYT314" i="1"/>
  <c r="NYU314" i="1"/>
  <c r="NYV314" i="1"/>
  <c r="NYW314" i="1"/>
  <c r="NYX314" i="1"/>
  <c r="NYY314" i="1"/>
  <c r="NYZ314" i="1"/>
  <c r="NZA314" i="1"/>
  <c r="NZB314" i="1"/>
  <c r="NZC314" i="1"/>
  <c r="NZD314" i="1"/>
  <c r="NZE314" i="1"/>
  <c r="NZF314" i="1"/>
  <c r="NZG314" i="1"/>
  <c r="NZH314" i="1"/>
  <c r="NZI314" i="1"/>
  <c r="NZJ314" i="1"/>
  <c r="NZK314" i="1"/>
  <c r="NZL314" i="1"/>
  <c r="NZM314" i="1"/>
  <c r="NZN314" i="1"/>
  <c r="NZO314" i="1"/>
  <c r="NZP314" i="1"/>
  <c r="NZQ314" i="1"/>
  <c r="NZR314" i="1"/>
  <c r="NZS314" i="1"/>
  <c r="NZT314" i="1"/>
  <c r="NZU314" i="1"/>
  <c r="NZV314" i="1"/>
  <c r="NZW314" i="1"/>
  <c r="NZX314" i="1"/>
  <c r="NZY314" i="1"/>
  <c r="NZZ314" i="1"/>
  <c r="OAA314" i="1"/>
  <c r="OAB314" i="1"/>
  <c r="OAC314" i="1"/>
  <c r="OAD314" i="1"/>
  <c r="OAE314" i="1"/>
  <c r="OAF314" i="1"/>
  <c r="OAG314" i="1"/>
  <c r="OAH314" i="1"/>
  <c r="OAI314" i="1"/>
  <c r="OAJ314" i="1"/>
  <c r="OAK314" i="1"/>
  <c r="OAL314" i="1"/>
  <c r="OAM314" i="1"/>
  <c r="OAN314" i="1"/>
  <c r="OAO314" i="1"/>
  <c r="OAP314" i="1"/>
  <c r="OAQ314" i="1"/>
  <c r="OAR314" i="1"/>
  <c r="OAS314" i="1"/>
  <c r="OAT314" i="1"/>
  <c r="OAU314" i="1"/>
  <c r="OAV314" i="1"/>
  <c r="OAW314" i="1"/>
  <c r="OAX314" i="1"/>
  <c r="OAY314" i="1"/>
  <c r="OAZ314" i="1"/>
  <c r="OBA314" i="1"/>
  <c r="OBB314" i="1"/>
  <c r="OBC314" i="1"/>
  <c r="OBD314" i="1"/>
  <c r="OBE314" i="1"/>
  <c r="OBF314" i="1"/>
  <c r="OBG314" i="1"/>
  <c r="OBH314" i="1"/>
  <c r="OBI314" i="1"/>
  <c r="OBJ314" i="1"/>
  <c r="OBK314" i="1"/>
  <c r="OBL314" i="1"/>
  <c r="OBM314" i="1"/>
  <c r="OBN314" i="1"/>
  <c r="OBO314" i="1"/>
  <c r="OBP314" i="1"/>
  <c r="OBQ314" i="1"/>
  <c r="OBR314" i="1"/>
  <c r="OBS314" i="1"/>
  <c r="OBT314" i="1"/>
  <c r="OBU314" i="1"/>
  <c r="OBV314" i="1"/>
  <c r="OBW314" i="1"/>
  <c r="OBX314" i="1"/>
  <c r="OBY314" i="1"/>
  <c r="OBZ314" i="1"/>
  <c r="OCA314" i="1"/>
  <c r="OCB314" i="1"/>
  <c r="OCC314" i="1"/>
  <c r="OCD314" i="1"/>
  <c r="OCE314" i="1"/>
  <c r="OCF314" i="1"/>
  <c r="OCG314" i="1"/>
  <c r="OCH314" i="1"/>
  <c r="OCI314" i="1"/>
  <c r="OCJ314" i="1"/>
  <c r="OCK314" i="1"/>
  <c r="OCL314" i="1"/>
  <c r="OCM314" i="1"/>
  <c r="OCN314" i="1"/>
  <c r="OCO314" i="1"/>
  <c r="OCP314" i="1"/>
  <c r="OCQ314" i="1"/>
  <c r="OCR314" i="1"/>
  <c r="OCS314" i="1"/>
  <c r="OCT314" i="1"/>
  <c r="OCU314" i="1"/>
  <c r="OCV314" i="1"/>
  <c r="OCW314" i="1"/>
  <c r="OCX314" i="1"/>
  <c r="OCY314" i="1"/>
  <c r="OCZ314" i="1"/>
  <c r="ODA314" i="1"/>
  <c r="ODB314" i="1"/>
  <c r="ODC314" i="1"/>
  <c r="ODD314" i="1"/>
  <c r="ODE314" i="1"/>
  <c r="ODF314" i="1"/>
  <c r="ODG314" i="1"/>
  <c r="ODH314" i="1"/>
  <c r="ODI314" i="1"/>
  <c r="ODJ314" i="1"/>
  <c r="ODK314" i="1"/>
  <c r="ODL314" i="1"/>
  <c r="ODM314" i="1"/>
  <c r="ODN314" i="1"/>
  <c r="ODO314" i="1"/>
  <c r="ODP314" i="1"/>
  <c r="ODQ314" i="1"/>
  <c r="ODR314" i="1"/>
  <c r="ODS314" i="1"/>
  <c r="ODT314" i="1"/>
  <c r="ODU314" i="1"/>
  <c r="ODV314" i="1"/>
  <c r="ODW314" i="1"/>
  <c r="ODX314" i="1"/>
  <c r="ODY314" i="1"/>
  <c r="ODZ314" i="1"/>
  <c r="OEA314" i="1"/>
  <c r="OEB314" i="1"/>
  <c r="OEC314" i="1"/>
  <c r="OED314" i="1"/>
  <c r="OEE314" i="1"/>
  <c r="OEF314" i="1"/>
  <c r="OEG314" i="1"/>
  <c r="OEH314" i="1"/>
  <c r="OEI314" i="1"/>
  <c r="OEJ314" i="1"/>
  <c r="OEK314" i="1"/>
  <c r="OEL314" i="1"/>
  <c r="OEM314" i="1"/>
  <c r="OEN314" i="1"/>
  <c r="OEO314" i="1"/>
  <c r="OEP314" i="1"/>
  <c r="OEQ314" i="1"/>
  <c r="OER314" i="1"/>
  <c r="OES314" i="1"/>
  <c r="OET314" i="1"/>
  <c r="OEU314" i="1"/>
  <c r="OEV314" i="1"/>
  <c r="OEW314" i="1"/>
  <c r="OEX314" i="1"/>
  <c r="OEY314" i="1"/>
  <c r="OEZ314" i="1"/>
  <c r="OFA314" i="1"/>
  <c r="OFB314" i="1"/>
  <c r="OFC314" i="1"/>
  <c r="OFD314" i="1"/>
  <c r="OFE314" i="1"/>
  <c r="OFF314" i="1"/>
  <c r="OFG314" i="1"/>
  <c r="OFH314" i="1"/>
  <c r="OFI314" i="1"/>
  <c r="OFJ314" i="1"/>
  <c r="OFK314" i="1"/>
  <c r="OFL314" i="1"/>
  <c r="OFM314" i="1"/>
  <c r="OFN314" i="1"/>
  <c r="OFO314" i="1"/>
  <c r="OFP314" i="1"/>
  <c r="OFQ314" i="1"/>
  <c r="OFR314" i="1"/>
  <c r="OFS314" i="1"/>
  <c r="OFT314" i="1"/>
  <c r="OFU314" i="1"/>
  <c r="OFV314" i="1"/>
  <c r="OFW314" i="1"/>
  <c r="OFX314" i="1"/>
  <c r="OFY314" i="1"/>
  <c r="OFZ314" i="1"/>
  <c r="OGA314" i="1"/>
  <c r="OGB314" i="1"/>
  <c r="OGC314" i="1"/>
  <c r="OGD314" i="1"/>
  <c r="OGE314" i="1"/>
  <c r="OGF314" i="1"/>
  <c r="OGG314" i="1"/>
  <c r="OGH314" i="1"/>
  <c r="OGI314" i="1"/>
  <c r="OGJ314" i="1"/>
  <c r="OGK314" i="1"/>
  <c r="OGL314" i="1"/>
  <c r="OGM314" i="1"/>
  <c r="OGN314" i="1"/>
  <c r="OGO314" i="1"/>
  <c r="OGP314" i="1"/>
  <c r="OGQ314" i="1"/>
  <c r="OGR314" i="1"/>
  <c r="OGS314" i="1"/>
  <c r="OGT314" i="1"/>
  <c r="OGU314" i="1"/>
  <c r="OGV314" i="1"/>
  <c r="OGW314" i="1"/>
  <c r="OGX314" i="1"/>
  <c r="OGY314" i="1"/>
  <c r="OGZ314" i="1"/>
  <c r="OHA314" i="1"/>
  <c r="OHB314" i="1"/>
  <c r="OHC314" i="1"/>
  <c r="OHD314" i="1"/>
  <c r="OHE314" i="1"/>
  <c r="OHF314" i="1"/>
  <c r="OHG314" i="1"/>
  <c r="OHH314" i="1"/>
  <c r="OHI314" i="1"/>
  <c r="OHJ314" i="1"/>
  <c r="OHK314" i="1"/>
  <c r="OHL314" i="1"/>
  <c r="OHM314" i="1"/>
  <c r="OHN314" i="1"/>
  <c r="OHO314" i="1"/>
  <c r="OHP314" i="1"/>
  <c r="OHQ314" i="1"/>
  <c r="OHR314" i="1"/>
  <c r="OHS314" i="1"/>
  <c r="OHT314" i="1"/>
  <c r="OHU314" i="1"/>
  <c r="OHV314" i="1"/>
  <c r="OHW314" i="1"/>
  <c r="OHX314" i="1"/>
  <c r="OHY314" i="1"/>
  <c r="OHZ314" i="1"/>
  <c r="OIA314" i="1"/>
  <c r="OIB314" i="1"/>
  <c r="OIC314" i="1"/>
  <c r="OID314" i="1"/>
  <c r="OIE314" i="1"/>
  <c r="OIF314" i="1"/>
  <c r="OIG314" i="1"/>
  <c r="OIH314" i="1"/>
  <c r="OII314" i="1"/>
  <c r="OIJ314" i="1"/>
  <c r="OIK314" i="1"/>
  <c r="OIL314" i="1"/>
  <c r="OIM314" i="1"/>
  <c r="OIN314" i="1"/>
  <c r="OIO314" i="1"/>
  <c r="OIP314" i="1"/>
  <c r="OIQ314" i="1"/>
  <c r="OIR314" i="1"/>
  <c r="OIS314" i="1"/>
  <c r="OIT314" i="1"/>
  <c r="OIU314" i="1"/>
  <c r="OIV314" i="1"/>
  <c r="OIW314" i="1"/>
  <c r="OIX314" i="1"/>
  <c r="OIY314" i="1"/>
  <c r="OIZ314" i="1"/>
  <c r="OJA314" i="1"/>
  <c r="OJB314" i="1"/>
  <c r="OJC314" i="1"/>
  <c r="OJD314" i="1"/>
  <c r="OJE314" i="1"/>
  <c r="OJF314" i="1"/>
  <c r="OJG314" i="1"/>
  <c r="OJH314" i="1"/>
  <c r="OJI314" i="1"/>
  <c r="OJJ314" i="1"/>
  <c r="OJK314" i="1"/>
  <c r="OJL314" i="1"/>
  <c r="OJM314" i="1"/>
  <c r="OJN314" i="1"/>
  <c r="OJO314" i="1"/>
  <c r="OJP314" i="1"/>
  <c r="OJQ314" i="1"/>
  <c r="OJR314" i="1"/>
  <c r="OJS314" i="1"/>
  <c r="OJT314" i="1"/>
  <c r="OJU314" i="1"/>
  <c r="OJV314" i="1"/>
  <c r="OJW314" i="1"/>
  <c r="OJX314" i="1"/>
  <c r="OJY314" i="1"/>
  <c r="OJZ314" i="1"/>
  <c r="OKA314" i="1"/>
  <c r="OKB314" i="1"/>
  <c r="OKC314" i="1"/>
  <c r="OKD314" i="1"/>
  <c r="OKE314" i="1"/>
  <c r="OKF314" i="1"/>
  <c r="OKG314" i="1"/>
  <c r="OKH314" i="1"/>
  <c r="OKI314" i="1"/>
  <c r="OKJ314" i="1"/>
  <c r="OKK314" i="1"/>
  <c r="OKL314" i="1"/>
  <c r="OKM314" i="1"/>
  <c r="OKN314" i="1"/>
  <c r="OKO314" i="1"/>
  <c r="OKP314" i="1"/>
  <c r="OKQ314" i="1"/>
  <c r="OKR314" i="1"/>
  <c r="OKS314" i="1"/>
  <c r="OKT314" i="1"/>
  <c r="OKU314" i="1"/>
  <c r="OKV314" i="1"/>
  <c r="OKW314" i="1"/>
  <c r="OKX314" i="1"/>
  <c r="OKY314" i="1"/>
  <c r="OKZ314" i="1"/>
  <c r="OLA314" i="1"/>
  <c r="OLB314" i="1"/>
  <c r="OLC314" i="1"/>
  <c r="OLD314" i="1"/>
  <c r="OLE314" i="1"/>
  <c r="OLF314" i="1"/>
  <c r="OLG314" i="1"/>
  <c r="OLH314" i="1"/>
  <c r="OLI314" i="1"/>
  <c r="OLJ314" i="1"/>
  <c r="OLK314" i="1"/>
  <c r="OLL314" i="1"/>
  <c r="OLM314" i="1"/>
  <c r="OLN314" i="1"/>
  <c r="OLO314" i="1"/>
  <c r="OLP314" i="1"/>
  <c r="OLQ314" i="1"/>
  <c r="OLR314" i="1"/>
  <c r="OLS314" i="1"/>
  <c r="OLT314" i="1"/>
  <c r="OLU314" i="1"/>
  <c r="OLV314" i="1"/>
  <c r="OLW314" i="1"/>
  <c r="OLX314" i="1"/>
  <c r="OLY314" i="1"/>
  <c r="OLZ314" i="1"/>
  <c r="OMA314" i="1"/>
  <c r="OMB314" i="1"/>
  <c r="OMC314" i="1"/>
  <c r="OMD314" i="1"/>
  <c r="OME314" i="1"/>
  <c r="OMF314" i="1"/>
  <c r="OMG314" i="1"/>
  <c r="OMH314" i="1"/>
  <c r="OMI314" i="1"/>
  <c r="OMJ314" i="1"/>
  <c r="OMK314" i="1"/>
  <c r="OML314" i="1"/>
  <c r="OMM314" i="1"/>
  <c r="OMN314" i="1"/>
  <c r="OMO314" i="1"/>
  <c r="OMP314" i="1"/>
  <c r="OMQ314" i="1"/>
  <c r="OMR314" i="1"/>
  <c r="OMS314" i="1"/>
  <c r="OMT314" i="1"/>
  <c r="OMU314" i="1"/>
  <c r="OMV314" i="1"/>
  <c r="OMW314" i="1"/>
  <c r="OMX314" i="1"/>
  <c r="OMY314" i="1"/>
  <c r="OMZ314" i="1"/>
  <c r="ONA314" i="1"/>
  <c r="ONB314" i="1"/>
  <c r="ONC314" i="1"/>
  <c r="OND314" i="1"/>
  <c r="ONE314" i="1"/>
  <c r="ONF314" i="1"/>
  <c r="ONG314" i="1"/>
  <c r="ONH314" i="1"/>
  <c r="ONI314" i="1"/>
  <c r="ONJ314" i="1"/>
  <c r="ONK314" i="1"/>
  <c r="ONL314" i="1"/>
  <c r="ONM314" i="1"/>
  <c r="ONN314" i="1"/>
  <c r="ONO314" i="1"/>
  <c r="ONP314" i="1"/>
  <c r="ONQ314" i="1"/>
  <c r="ONR314" i="1"/>
  <c r="ONS314" i="1"/>
  <c r="ONT314" i="1"/>
  <c r="ONU314" i="1"/>
  <c r="ONV314" i="1"/>
  <c r="ONW314" i="1"/>
  <c r="ONX314" i="1"/>
  <c r="ONY314" i="1"/>
  <c r="ONZ314" i="1"/>
  <c r="OOA314" i="1"/>
  <c r="OOB314" i="1"/>
  <c r="OOC314" i="1"/>
  <c r="OOD314" i="1"/>
  <c r="OOE314" i="1"/>
  <c r="OOF314" i="1"/>
  <c r="OOG314" i="1"/>
  <c r="OOH314" i="1"/>
  <c r="OOI314" i="1"/>
  <c r="OOJ314" i="1"/>
  <c r="OOK314" i="1"/>
  <c r="OOL314" i="1"/>
  <c r="OOM314" i="1"/>
  <c r="OON314" i="1"/>
  <c r="OOO314" i="1"/>
  <c r="OOP314" i="1"/>
  <c r="OOQ314" i="1"/>
  <c r="OOR314" i="1"/>
  <c r="OOS314" i="1"/>
  <c r="OOT314" i="1"/>
  <c r="OOU314" i="1"/>
  <c r="OOV314" i="1"/>
  <c r="OOW314" i="1"/>
  <c r="OOX314" i="1"/>
  <c r="OOY314" i="1"/>
  <c r="OOZ314" i="1"/>
  <c r="OPA314" i="1"/>
  <c r="OPB314" i="1"/>
  <c r="OPC314" i="1"/>
  <c r="OPD314" i="1"/>
  <c r="OPE314" i="1"/>
  <c r="OPF314" i="1"/>
  <c r="OPG314" i="1"/>
  <c r="OPH314" i="1"/>
  <c r="OPI314" i="1"/>
  <c r="OPJ314" i="1"/>
  <c r="OPK314" i="1"/>
  <c r="OPL314" i="1"/>
  <c r="OPM314" i="1"/>
  <c r="OPN314" i="1"/>
  <c r="OPO314" i="1"/>
  <c r="OPP314" i="1"/>
  <c r="OPQ314" i="1"/>
  <c r="OPR314" i="1"/>
  <c r="OPS314" i="1"/>
  <c r="OPT314" i="1"/>
  <c r="OPU314" i="1"/>
  <c r="OPV314" i="1"/>
  <c r="OPW314" i="1"/>
  <c r="OPX314" i="1"/>
  <c r="OPY314" i="1"/>
  <c r="OPZ314" i="1"/>
  <c r="OQA314" i="1"/>
  <c r="OQB314" i="1"/>
  <c r="OQC314" i="1"/>
  <c r="OQD314" i="1"/>
  <c r="OQE314" i="1"/>
  <c r="OQF314" i="1"/>
  <c r="OQG314" i="1"/>
  <c r="OQH314" i="1"/>
  <c r="OQI314" i="1"/>
  <c r="OQJ314" i="1"/>
  <c r="OQK314" i="1"/>
  <c r="OQL314" i="1"/>
  <c r="OQM314" i="1"/>
  <c r="OQN314" i="1"/>
  <c r="OQO314" i="1"/>
  <c r="OQP314" i="1"/>
  <c r="OQQ314" i="1"/>
  <c r="OQR314" i="1"/>
  <c r="OQS314" i="1"/>
  <c r="OQT314" i="1"/>
  <c r="OQU314" i="1"/>
  <c r="OQV314" i="1"/>
  <c r="OQW314" i="1"/>
  <c r="OQX314" i="1"/>
  <c r="OQY314" i="1"/>
  <c r="OQZ314" i="1"/>
  <c r="ORA314" i="1"/>
  <c r="ORB314" i="1"/>
  <c r="ORC314" i="1"/>
  <c r="ORD314" i="1"/>
  <c r="ORE314" i="1"/>
  <c r="ORF314" i="1"/>
  <c r="ORG314" i="1"/>
  <c r="ORH314" i="1"/>
  <c r="ORI314" i="1"/>
  <c r="ORJ314" i="1"/>
  <c r="ORK314" i="1"/>
  <c r="ORL314" i="1"/>
  <c r="ORM314" i="1"/>
  <c r="ORN314" i="1"/>
  <c r="ORO314" i="1"/>
  <c r="ORP314" i="1"/>
  <c r="ORQ314" i="1"/>
  <c r="ORR314" i="1"/>
  <c r="ORS314" i="1"/>
  <c r="ORT314" i="1"/>
  <c r="ORU314" i="1"/>
  <c r="ORV314" i="1"/>
  <c r="ORW314" i="1"/>
  <c r="ORX314" i="1"/>
  <c r="ORY314" i="1"/>
  <c r="ORZ314" i="1"/>
  <c r="OSA314" i="1"/>
  <c r="OSB314" i="1"/>
  <c r="OSC314" i="1"/>
  <c r="OSD314" i="1"/>
  <c r="OSE314" i="1"/>
  <c r="OSF314" i="1"/>
  <c r="OSG314" i="1"/>
  <c r="OSH314" i="1"/>
  <c r="OSI314" i="1"/>
  <c r="OSJ314" i="1"/>
  <c r="OSK314" i="1"/>
  <c r="OSL314" i="1"/>
  <c r="OSM314" i="1"/>
  <c r="OSN314" i="1"/>
  <c r="OSO314" i="1"/>
  <c r="OSP314" i="1"/>
  <c r="OSQ314" i="1"/>
  <c r="OSR314" i="1"/>
  <c r="OSS314" i="1"/>
  <c r="OST314" i="1"/>
  <c r="OSU314" i="1"/>
  <c r="OSV314" i="1"/>
  <c r="OSW314" i="1"/>
  <c r="OSX314" i="1"/>
  <c r="OSY314" i="1"/>
  <c r="OSZ314" i="1"/>
  <c r="OTA314" i="1"/>
  <c r="OTB314" i="1"/>
  <c r="OTC314" i="1"/>
  <c r="OTD314" i="1"/>
  <c r="OTE314" i="1"/>
  <c r="OTF314" i="1"/>
  <c r="OTG314" i="1"/>
  <c r="OTH314" i="1"/>
  <c r="OTI314" i="1"/>
  <c r="OTJ314" i="1"/>
  <c r="OTK314" i="1"/>
  <c r="OTL314" i="1"/>
  <c r="OTM314" i="1"/>
  <c r="OTN314" i="1"/>
  <c r="OTO314" i="1"/>
  <c r="OTP314" i="1"/>
  <c r="OTQ314" i="1"/>
  <c r="OTR314" i="1"/>
  <c r="OTS314" i="1"/>
  <c r="OTT314" i="1"/>
  <c r="OTU314" i="1"/>
  <c r="OTV314" i="1"/>
  <c r="OTW314" i="1"/>
  <c r="OTX314" i="1"/>
  <c r="OTY314" i="1"/>
  <c r="OTZ314" i="1"/>
  <c r="OUA314" i="1"/>
  <c r="OUB314" i="1"/>
  <c r="OUC314" i="1"/>
  <c r="OUD314" i="1"/>
  <c r="OUE314" i="1"/>
  <c r="OUF314" i="1"/>
  <c r="OUG314" i="1"/>
  <c r="OUH314" i="1"/>
  <c r="OUI314" i="1"/>
  <c r="OUJ314" i="1"/>
  <c r="OUK314" i="1"/>
  <c r="OUL314" i="1"/>
  <c r="OUM314" i="1"/>
  <c r="OUN314" i="1"/>
  <c r="OUO314" i="1"/>
  <c r="OUP314" i="1"/>
  <c r="OUQ314" i="1"/>
  <c r="OUR314" i="1"/>
  <c r="OUS314" i="1"/>
  <c r="OUT314" i="1"/>
  <c r="OUU314" i="1"/>
  <c r="OUV314" i="1"/>
  <c r="OUW314" i="1"/>
  <c r="OUX314" i="1"/>
  <c r="OUY314" i="1"/>
  <c r="OUZ314" i="1"/>
  <c r="OVA314" i="1"/>
  <c r="OVB314" i="1"/>
  <c r="OVC314" i="1"/>
  <c r="OVD314" i="1"/>
  <c r="OVE314" i="1"/>
  <c r="OVF314" i="1"/>
  <c r="OVG314" i="1"/>
  <c r="OVH314" i="1"/>
  <c r="OVI314" i="1"/>
  <c r="OVJ314" i="1"/>
  <c r="OVK314" i="1"/>
  <c r="OVL314" i="1"/>
  <c r="OVM314" i="1"/>
  <c r="OVN314" i="1"/>
  <c r="OVO314" i="1"/>
  <c r="OVP314" i="1"/>
  <c r="OVQ314" i="1"/>
  <c r="OVR314" i="1"/>
  <c r="OVS314" i="1"/>
  <c r="OVT314" i="1"/>
  <c r="OVU314" i="1"/>
  <c r="OVV314" i="1"/>
  <c r="OVW314" i="1"/>
  <c r="OVX314" i="1"/>
  <c r="OVY314" i="1"/>
  <c r="OVZ314" i="1"/>
  <c r="OWA314" i="1"/>
  <c r="OWB314" i="1"/>
  <c r="OWC314" i="1"/>
  <c r="OWD314" i="1"/>
  <c r="OWE314" i="1"/>
  <c r="OWF314" i="1"/>
  <c r="OWG314" i="1"/>
  <c r="OWH314" i="1"/>
  <c r="OWI314" i="1"/>
  <c r="OWJ314" i="1"/>
  <c r="OWK314" i="1"/>
  <c r="OWL314" i="1"/>
  <c r="OWM314" i="1"/>
  <c r="OWN314" i="1"/>
  <c r="OWO314" i="1"/>
  <c r="OWP314" i="1"/>
  <c r="OWQ314" i="1"/>
  <c r="OWR314" i="1"/>
  <c r="OWS314" i="1"/>
  <c r="OWT314" i="1"/>
  <c r="OWU314" i="1"/>
  <c r="OWV314" i="1"/>
  <c r="OWW314" i="1"/>
  <c r="OWX314" i="1"/>
  <c r="OWY314" i="1"/>
  <c r="OWZ314" i="1"/>
  <c r="OXA314" i="1"/>
  <c r="OXB314" i="1"/>
  <c r="OXC314" i="1"/>
  <c r="OXD314" i="1"/>
  <c r="OXE314" i="1"/>
  <c r="OXF314" i="1"/>
  <c r="OXG314" i="1"/>
  <c r="OXH314" i="1"/>
  <c r="OXI314" i="1"/>
  <c r="OXJ314" i="1"/>
  <c r="OXK314" i="1"/>
  <c r="OXL314" i="1"/>
  <c r="OXM314" i="1"/>
  <c r="OXN314" i="1"/>
  <c r="OXO314" i="1"/>
  <c r="OXP314" i="1"/>
  <c r="OXQ314" i="1"/>
  <c r="OXR314" i="1"/>
  <c r="OXS314" i="1"/>
  <c r="OXT314" i="1"/>
  <c r="OXU314" i="1"/>
  <c r="OXV314" i="1"/>
  <c r="OXW314" i="1"/>
  <c r="OXX314" i="1"/>
  <c r="OXY314" i="1"/>
  <c r="OXZ314" i="1"/>
  <c r="OYA314" i="1"/>
  <c r="OYB314" i="1"/>
  <c r="OYC314" i="1"/>
  <c r="OYD314" i="1"/>
  <c r="OYE314" i="1"/>
  <c r="OYF314" i="1"/>
  <c r="OYG314" i="1"/>
  <c r="OYH314" i="1"/>
  <c r="OYI314" i="1"/>
  <c r="OYJ314" i="1"/>
  <c r="OYK314" i="1"/>
  <c r="OYL314" i="1"/>
  <c r="OYM314" i="1"/>
  <c r="OYN314" i="1"/>
  <c r="OYO314" i="1"/>
  <c r="OYP314" i="1"/>
  <c r="OYQ314" i="1"/>
  <c r="OYR314" i="1"/>
  <c r="OYS314" i="1"/>
  <c r="OYT314" i="1"/>
  <c r="OYU314" i="1"/>
  <c r="OYV314" i="1"/>
  <c r="OYW314" i="1"/>
  <c r="OYX314" i="1"/>
  <c r="OYY314" i="1"/>
  <c r="OYZ314" i="1"/>
  <c r="OZA314" i="1"/>
  <c r="OZB314" i="1"/>
  <c r="OZC314" i="1"/>
  <c r="OZD314" i="1"/>
  <c r="OZE314" i="1"/>
  <c r="OZF314" i="1"/>
  <c r="OZG314" i="1"/>
  <c r="OZH314" i="1"/>
  <c r="OZI314" i="1"/>
  <c r="OZJ314" i="1"/>
  <c r="OZK314" i="1"/>
  <c r="OZL314" i="1"/>
  <c r="OZM314" i="1"/>
  <c r="OZN314" i="1"/>
  <c r="OZO314" i="1"/>
  <c r="OZP314" i="1"/>
  <c r="OZQ314" i="1"/>
  <c r="OZR314" i="1"/>
  <c r="OZS314" i="1"/>
  <c r="OZT314" i="1"/>
  <c r="OZU314" i="1"/>
  <c r="OZV314" i="1"/>
  <c r="OZW314" i="1"/>
  <c r="OZX314" i="1"/>
  <c r="OZY314" i="1"/>
  <c r="OZZ314" i="1"/>
  <c r="PAA314" i="1"/>
  <c r="PAB314" i="1"/>
  <c r="PAC314" i="1"/>
  <c r="PAD314" i="1"/>
  <c r="PAE314" i="1"/>
  <c r="PAF314" i="1"/>
  <c r="PAG314" i="1"/>
  <c r="PAH314" i="1"/>
  <c r="PAI314" i="1"/>
  <c r="PAJ314" i="1"/>
  <c r="PAK314" i="1"/>
  <c r="PAL314" i="1"/>
  <c r="PAM314" i="1"/>
  <c r="PAN314" i="1"/>
  <c r="PAO314" i="1"/>
  <c r="PAP314" i="1"/>
  <c r="PAQ314" i="1"/>
  <c r="PAR314" i="1"/>
  <c r="PAS314" i="1"/>
  <c r="PAT314" i="1"/>
  <c r="PAU314" i="1"/>
  <c r="PAV314" i="1"/>
  <c r="PAW314" i="1"/>
  <c r="PAX314" i="1"/>
  <c r="PAY314" i="1"/>
  <c r="PAZ314" i="1"/>
  <c r="PBA314" i="1"/>
  <c r="PBB314" i="1"/>
  <c r="PBC314" i="1"/>
  <c r="PBD314" i="1"/>
  <c r="PBE314" i="1"/>
  <c r="PBF314" i="1"/>
  <c r="PBG314" i="1"/>
  <c r="PBH314" i="1"/>
  <c r="PBI314" i="1"/>
  <c r="PBJ314" i="1"/>
  <c r="PBK314" i="1"/>
  <c r="PBL314" i="1"/>
  <c r="PBM314" i="1"/>
  <c r="PBN314" i="1"/>
  <c r="PBO314" i="1"/>
  <c r="PBP314" i="1"/>
  <c r="PBQ314" i="1"/>
  <c r="PBR314" i="1"/>
  <c r="PBS314" i="1"/>
  <c r="PBT314" i="1"/>
  <c r="PBU314" i="1"/>
  <c r="PBV314" i="1"/>
  <c r="PBW314" i="1"/>
  <c r="PBX314" i="1"/>
  <c r="PBY314" i="1"/>
  <c r="PBZ314" i="1"/>
  <c r="PCA314" i="1"/>
  <c r="PCB314" i="1"/>
  <c r="PCC314" i="1"/>
  <c r="PCD314" i="1"/>
  <c r="PCE314" i="1"/>
  <c r="PCF314" i="1"/>
  <c r="PCG314" i="1"/>
  <c r="PCH314" i="1"/>
  <c r="PCI314" i="1"/>
  <c r="PCJ314" i="1"/>
  <c r="PCK314" i="1"/>
  <c r="PCL314" i="1"/>
  <c r="PCM314" i="1"/>
  <c r="PCN314" i="1"/>
  <c r="PCO314" i="1"/>
  <c r="PCP314" i="1"/>
  <c r="PCQ314" i="1"/>
  <c r="PCR314" i="1"/>
  <c r="PCS314" i="1"/>
  <c r="PCT314" i="1"/>
  <c r="PCU314" i="1"/>
  <c r="PCV314" i="1"/>
  <c r="PCW314" i="1"/>
  <c r="PCX314" i="1"/>
  <c r="PCY314" i="1"/>
  <c r="PCZ314" i="1"/>
  <c r="PDA314" i="1"/>
  <c r="PDB314" i="1"/>
  <c r="PDC314" i="1"/>
  <c r="PDD314" i="1"/>
  <c r="PDE314" i="1"/>
  <c r="PDF314" i="1"/>
  <c r="PDG314" i="1"/>
  <c r="PDH314" i="1"/>
  <c r="PDI314" i="1"/>
  <c r="PDJ314" i="1"/>
  <c r="PDK314" i="1"/>
  <c r="PDL314" i="1"/>
  <c r="PDM314" i="1"/>
  <c r="PDN314" i="1"/>
  <c r="PDO314" i="1"/>
  <c r="PDP314" i="1"/>
  <c r="PDQ314" i="1"/>
  <c r="PDR314" i="1"/>
  <c r="PDS314" i="1"/>
  <c r="PDT314" i="1"/>
  <c r="PDU314" i="1"/>
  <c r="PDV314" i="1"/>
  <c r="PDW314" i="1"/>
  <c r="PDX314" i="1"/>
  <c r="PDY314" i="1"/>
  <c r="PDZ314" i="1"/>
  <c r="PEA314" i="1"/>
  <c r="PEB314" i="1"/>
  <c r="PEC314" i="1"/>
  <c r="PED314" i="1"/>
  <c r="PEE314" i="1"/>
  <c r="PEF314" i="1"/>
  <c r="PEG314" i="1"/>
  <c r="PEH314" i="1"/>
  <c r="PEI314" i="1"/>
  <c r="PEJ314" i="1"/>
  <c r="PEK314" i="1"/>
  <c r="PEL314" i="1"/>
  <c r="PEM314" i="1"/>
  <c r="PEN314" i="1"/>
  <c r="PEO314" i="1"/>
  <c r="PEP314" i="1"/>
  <c r="PEQ314" i="1"/>
  <c r="PER314" i="1"/>
  <c r="PES314" i="1"/>
  <c r="PET314" i="1"/>
  <c r="PEU314" i="1"/>
  <c r="PEV314" i="1"/>
  <c r="PEW314" i="1"/>
  <c r="PEX314" i="1"/>
  <c r="PEY314" i="1"/>
  <c r="PEZ314" i="1"/>
  <c r="PFA314" i="1"/>
  <c r="PFB314" i="1"/>
  <c r="PFC314" i="1"/>
  <c r="PFD314" i="1"/>
  <c r="PFE314" i="1"/>
  <c r="PFF314" i="1"/>
  <c r="PFG314" i="1"/>
  <c r="PFH314" i="1"/>
  <c r="PFI314" i="1"/>
  <c r="PFJ314" i="1"/>
  <c r="PFK314" i="1"/>
  <c r="PFL314" i="1"/>
  <c r="PFM314" i="1"/>
  <c r="PFN314" i="1"/>
  <c r="PFO314" i="1"/>
  <c r="PFP314" i="1"/>
  <c r="PFQ314" i="1"/>
  <c r="PFR314" i="1"/>
  <c r="PFS314" i="1"/>
  <c r="PFT314" i="1"/>
  <c r="PFU314" i="1"/>
  <c r="PFV314" i="1"/>
  <c r="PFW314" i="1"/>
  <c r="PFX314" i="1"/>
  <c r="PFY314" i="1"/>
  <c r="PFZ314" i="1"/>
  <c r="PGA314" i="1"/>
  <c r="PGB314" i="1"/>
  <c r="PGC314" i="1"/>
  <c r="PGD314" i="1"/>
  <c r="PGE314" i="1"/>
  <c r="PGF314" i="1"/>
  <c r="PGG314" i="1"/>
  <c r="PGH314" i="1"/>
  <c r="PGI314" i="1"/>
  <c r="PGJ314" i="1"/>
  <c r="PGK314" i="1"/>
  <c r="PGL314" i="1"/>
  <c r="PGM314" i="1"/>
  <c r="PGN314" i="1"/>
  <c r="PGO314" i="1"/>
  <c r="PGP314" i="1"/>
  <c r="PGQ314" i="1"/>
  <c r="PGR314" i="1"/>
  <c r="PGS314" i="1"/>
  <c r="PGT314" i="1"/>
  <c r="PGU314" i="1"/>
  <c r="PGV314" i="1"/>
  <c r="PGW314" i="1"/>
  <c r="PGX314" i="1"/>
  <c r="PGY314" i="1"/>
  <c r="PGZ314" i="1"/>
  <c r="PHA314" i="1"/>
  <c r="PHB314" i="1"/>
  <c r="PHC314" i="1"/>
  <c r="PHD314" i="1"/>
  <c r="PHE314" i="1"/>
  <c r="PHF314" i="1"/>
  <c r="PHG314" i="1"/>
  <c r="PHH314" i="1"/>
  <c r="PHI314" i="1"/>
  <c r="PHJ314" i="1"/>
  <c r="PHK314" i="1"/>
  <c r="PHL314" i="1"/>
  <c r="PHM314" i="1"/>
  <c r="PHN314" i="1"/>
  <c r="PHO314" i="1"/>
  <c r="PHP314" i="1"/>
  <c r="PHQ314" i="1"/>
  <c r="PHR314" i="1"/>
  <c r="PHS314" i="1"/>
  <c r="PHT314" i="1"/>
  <c r="PHU314" i="1"/>
  <c r="PHV314" i="1"/>
  <c r="PHW314" i="1"/>
  <c r="PHX314" i="1"/>
  <c r="PHY314" i="1"/>
  <c r="PHZ314" i="1"/>
  <c r="PIA314" i="1"/>
  <c r="PIB314" i="1"/>
  <c r="PIC314" i="1"/>
  <c r="PID314" i="1"/>
  <c r="PIE314" i="1"/>
  <c r="PIF314" i="1"/>
  <c r="PIG314" i="1"/>
  <c r="PIH314" i="1"/>
  <c r="PII314" i="1"/>
  <c r="PIJ314" i="1"/>
  <c r="PIK314" i="1"/>
  <c r="PIL314" i="1"/>
  <c r="PIM314" i="1"/>
  <c r="PIN314" i="1"/>
  <c r="PIO314" i="1"/>
  <c r="PIP314" i="1"/>
  <c r="PIQ314" i="1"/>
  <c r="PIR314" i="1"/>
  <c r="PIS314" i="1"/>
  <c r="PIT314" i="1"/>
  <c r="PIU314" i="1"/>
  <c r="PIV314" i="1"/>
  <c r="PIW314" i="1"/>
  <c r="PIX314" i="1"/>
  <c r="PIY314" i="1"/>
  <c r="PIZ314" i="1"/>
  <c r="PJA314" i="1"/>
  <c r="PJB314" i="1"/>
  <c r="PJC314" i="1"/>
  <c r="PJD314" i="1"/>
  <c r="PJE314" i="1"/>
  <c r="PJF314" i="1"/>
  <c r="PJG314" i="1"/>
  <c r="PJH314" i="1"/>
  <c r="PJI314" i="1"/>
  <c r="PJJ314" i="1"/>
  <c r="PJK314" i="1"/>
  <c r="PJL314" i="1"/>
  <c r="PJM314" i="1"/>
  <c r="PJN314" i="1"/>
  <c r="PJO314" i="1"/>
  <c r="PJP314" i="1"/>
  <c r="PJQ314" i="1"/>
  <c r="PJR314" i="1"/>
  <c r="PJS314" i="1"/>
  <c r="PJT314" i="1"/>
  <c r="PJU314" i="1"/>
  <c r="PJV314" i="1"/>
  <c r="PJW314" i="1"/>
  <c r="PJX314" i="1"/>
  <c r="PJY314" i="1"/>
  <c r="PJZ314" i="1"/>
  <c r="PKA314" i="1"/>
  <c r="PKB314" i="1"/>
  <c r="PKC314" i="1"/>
  <c r="PKD314" i="1"/>
  <c r="PKE314" i="1"/>
  <c r="PKF314" i="1"/>
  <c r="PKG314" i="1"/>
  <c r="PKH314" i="1"/>
  <c r="PKI314" i="1"/>
  <c r="PKJ314" i="1"/>
  <c r="PKK314" i="1"/>
  <c r="PKL314" i="1"/>
  <c r="PKM314" i="1"/>
  <c r="PKN314" i="1"/>
  <c r="PKO314" i="1"/>
  <c r="PKP314" i="1"/>
  <c r="PKQ314" i="1"/>
  <c r="PKR314" i="1"/>
  <c r="PKS314" i="1"/>
  <c r="PKT314" i="1"/>
  <c r="PKU314" i="1"/>
  <c r="PKV314" i="1"/>
  <c r="PKW314" i="1"/>
  <c r="PKX314" i="1"/>
  <c r="PKY314" i="1"/>
  <c r="PKZ314" i="1"/>
  <c r="PLA314" i="1"/>
  <c r="PLB314" i="1"/>
  <c r="PLC314" i="1"/>
  <c r="PLD314" i="1"/>
  <c r="PLE314" i="1"/>
  <c r="PLF314" i="1"/>
  <c r="PLG314" i="1"/>
  <c r="PLH314" i="1"/>
  <c r="PLI314" i="1"/>
  <c r="PLJ314" i="1"/>
  <c r="PLK314" i="1"/>
  <c r="PLL314" i="1"/>
  <c r="PLM314" i="1"/>
  <c r="PLN314" i="1"/>
  <c r="PLO314" i="1"/>
  <c r="PLP314" i="1"/>
  <c r="PLQ314" i="1"/>
  <c r="PLR314" i="1"/>
  <c r="PLS314" i="1"/>
  <c r="PLT314" i="1"/>
  <c r="PLU314" i="1"/>
  <c r="PLV314" i="1"/>
  <c r="PLW314" i="1"/>
  <c r="PLX314" i="1"/>
  <c r="PLY314" i="1"/>
  <c r="PLZ314" i="1"/>
  <c r="PMA314" i="1"/>
  <c r="PMB314" i="1"/>
  <c r="PMC314" i="1"/>
  <c r="PMD314" i="1"/>
  <c r="PME314" i="1"/>
  <c r="PMF314" i="1"/>
  <c r="PMG314" i="1"/>
  <c r="PMH314" i="1"/>
  <c r="PMI314" i="1"/>
  <c r="PMJ314" i="1"/>
  <c r="PMK314" i="1"/>
  <c r="PML314" i="1"/>
  <c r="PMM314" i="1"/>
  <c r="PMN314" i="1"/>
  <c r="PMO314" i="1"/>
  <c r="PMP314" i="1"/>
  <c r="PMQ314" i="1"/>
  <c r="PMR314" i="1"/>
  <c r="PMS314" i="1"/>
  <c r="PMT314" i="1"/>
  <c r="PMU314" i="1"/>
  <c r="PMV314" i="1"/>
  <c r="PMW314" i="1"/>
  <c r="PMX314" i="1"/>
  <c r="PMY314" i="1"/>
  <c r="PMZ314" i="1"/>
  <c r="PNA314" i="1"/>
  <c r="PNB314" i="1"/>
  <c r="PNC314" i="1"/>
  <c r="PND314" i="1"/>
  <c r="PNE314" i="1"/>
  <c r="PNF314" i="1"/>
  <c r="PNG314" i="1"/>
  <c r="PNH314" i="1"/>
  <c r="PNI314" i="1"/>
  <c r="PNJ314" i="1"/>
  <c r="PNK314" i="1"/>
  <c r="PNL314" i="1"/>
  <c r="PNM314" i="1"/>
  <c r="PNN314" i="1"/>
  <c r="PNO314" i="1"/>
  <c r="PNP314" i="1"/>
  <c r="PNQ314" i="1"/>
  <c r="PNR314" i="1"/>
  <c r="PNS314" i="1"/>
  <c r="PNT314" i="1"/>
  <c r="PNU314" i="1"/>
  <c r="PNV314" i="1"/>
  <c r="PNW314" i="1"/>
  <c r="PNX314" i="1"/>
  <c r="PNY314" i="1"/>
  <c r="PNZ314" i="1"/>
  <c r="POA314" i="1"/>
  <c r="POB314" i="1"/>
  <c r="POC314" i="1"/>
  <c r="POD314" i="1"/>
  <c r="POE314" i="1"/>
  <c r="POF314" i="1"/>
  <c r="POG314" i="1"/>
  <c r="POH314" i="1"/>
  <c r="POI314" i="1"/>
  <c r="POJ314" i="1"/>
  <c r="POK314" i="1"/>
  <c r="POL314" i="1"/>
  <c r="POM314" i="1"/>
  <c r="PON314" i="1"/>
  <c r="POO314" i="1"/>
  <c r="POP314" i="1"/>
  <c r="POQ314" i="1"/>
  <c r="POR314" i="1"/>
  <c r="POS314" i="1"/>
  <c r="POT314" i="1"/>
  <c r="POU314" i="1"/>
  <c r="POV314" i="1"/>
  <c r="POW314" i="1"/>
  <c r="POX314" i="1"/>
  <c r="POY314" i="1"/>
  <c r="POZ314" i="1"/>
  <c r="PPA314" i="1"/>
  <c r="PPB314" i="1"/>
  <c r="PPC314" i="1"/>
  <c r="PPD314" i="1"/>
  <c r="PPE314" i="1"/>
  <c r="PPF314" i="1"/>
  <c r="PPG314" i="1"/>
  <c r="PPH314" i="1"/>
  <c r="PPI314" i="1"/>
  <c r="PPJ314" i="1"/>
  <c r="PPK314" i="1"/>
  <c r="PPL314" i="1"/>
  <c r="PPM314" i="1"/>
  <c r="PPN314" i="1"/>
  <c r="PPO314" i="1"/>
  <c r="PPP314" i="1"/>
  <c r="PPQ314" i="1"/>
  <c r="PPR314" i="1"/>
  <c r="PPS314" i="1"/>
  <c r="PPT314" i="1"/>
  <c r="PPU314" i="1"/>
  <c r="PPV314" i="1"/>
  <c r="PPW314" i="1"/>
  <c r="PPX314" i="1"/>
  <c r="PPY314" i="1"/>
  <c r="PPZ314" i="1"/>
  <c r="PQA314" i="1"/>
  <c r="PQB314" i="1"/>
  <c r="PQC314" i="1"/>
  <c r="PQD314" i="1"/>
  <c r="PQE314" i="1"/>
  <c r="PQF314" i="1"/>
  <c r="PQG314" i="1"/>
  <c r="PQH314" i="1"/>
  <c r="PQI314" i="1"/>
  <c r="PQJ314" i="1"/>
  <c r="PQK314" i="1"/>
  <c r="PQL314" i="1"/>
  <c r="PQM314" i="1"/>
  <c r="PQN314" i="1"/>
  <c r="PQO314" i="1"/>
  <c r="PQP314" i="1"/>
  <c r="PQQ314" i="1"/>
  <c r="PQR314" i="1"/>
  <c r="PQS314" i="1"/>
  <c r="PQT314" i="1"/>
  <c r="PQU314" i="1"/>
  <c r="PQV314" i="1"/>
  <c r="PQW314" i="1"/>
  <c r="PQX314" i="1"/>
  <c r="PQY314" i="1"/>
  <c r="PQZ314" i="1"/>
  <c r="PRA314" i="1"/>
  <c r="PRB314" i="1"/>
  <c r="PRC314" i="1"/>
  <c r="PRD314" i="1"/>
  <c r="PRE314" i="1"/>
  <c r="PRF314" i="1"/>
  <c r="PRG314" i="1"/>
  <c r="PRH314" i="1"/>
  <c r="PRI314" i="1"/>
  <c r="PRJ314" i="1"/>
  <c r="PRK314" i="1"/>
  <c r="PRL314" i="1"/>
  <c r="PRM314" i="1"/>
  <c r="PRN314" i="1"/>
  <c r="PRO314" i="1"/>
  <c r="PRP314" i="1"/>
  <c r="PRQ314" i="1"/>
  <c r="PRR314" i="1"/>
  <c r="PRS314" i="1"/>
  <c r="PRT314" i="1"/>
  <c r="PRU314" i="1"/>
  <c r="PRV314" i="1"/>
  <c r="PRW314" i="1"/>
  <c r="PRX314" i="1"/>
  <c r="PRY314" i="1"/>
  <c r="PRZ314" i="1"/>
  <c r="PSA314" i="1"/>
  <c r="PSB314" i="1"/>
  <c r="PSC314" i="1"/>
  <c r="PSD314" i="1"/>
  <c r="PSE314" i="1"/>
  <c r="PSF314" i="1"/>
  <c r="PSG314" i="1"/>
  <c r="PSH314" i="1"/>
  <c r="PSI314" i="1"/>
  <c r="PSJ314" i="1"/>
  <c r="PSK314" i="1"/>
  <c r="PSL314" i="1"/>
  <c r="PSM314" i="1"/>
  <c r="PSN314" i="1"/>
  <c r="PSO314" i="1"/>
  <c r="PSP314" i="1"/>
  <c r="PSQ314" i="1"/>
  <c r="PSR314" i="1"/>
  <c r="PSS314" i="1"/>
  <c r="PST314" i="1"/>
  <c r="PSU314" i="1"/>
  <c r="PSV314" i="1"/>
  <c r="PSW314" i="1"/>
  <c r="PSX314" i="1"/>
  <c r="PSY314" i="1"/>
  <c r="PSZ314" i="1"/>
  <c r="PTA314" i="1"/>
  <c r="PTB314" i="1"/>
  <c r="PTC314" i="1"/>
  <c r="PTD314" i="1"/>
  <c r="PTE314" i="1"/>
  <c r="PTF314" i="1"/>
  <c r="PTG314" i="1"/>
  <c r="PTH314" i="1"/>
  <c r="PTI314" i="1"/>
  <c r="PTJ314" i="1"/>
  <c r="PTK314" i="1"/>
  <c r="PTL314" i="1"/>
  <c r="PTM314" i="1"/>
  <c r="PTN314" i="1"/>
  <c r="PTO314" i="1"/>
  <c r="PTP314" i="1"/>
  <c r="PTQ314" i="1"/>
  <c r="PTR314" i="1"/>
  <c r="PTS314" i="1"/>
  <c r="PTT314" i="1"/>
  <c r="PTU314" i="1"/>
  <c r="PTV314" i="1"/>
  <c r="PTW314" i="1"/>
  <c r="PTX314" i="1"/>
  <c r="PTY314" i="1"/>
  <c r="PTZ314" i="1"/>
  <c r="PUA314" i="1"/>
  <c r="PUB314" i="1"/>
  <c r="PUC314" i="1"/>
  <c r="PUD314" i="1"/>
  <c r="PUE314" i="1"/>
  <c r="PUF314" i="1"/>
  <c r="PUG314" i="1"/>
  <c r="PUH314" i="1"/>
  <c r="PUI314" i="1"/>
  <c r="PUJ314" i="1"/>
  <c r="PUK314" i="1"/>
  <c r="PUL314" i="1"/>
  <c r="PUM314" i="1"/>
  <c r="PUN314" i="1"/>
  <c r="PUO314" i="1"/>
  <c r="PUP314" i="1"/>
  <c r="PUQ314" i="1"/>
  <c r="PUR314" i="1"/>
  <c r="PUS314" i="1"/>
  <c r="PUT314" i="1"/>
  <c r="PUU314" i="1"/>
  <c r="PUV314" i="1"/>
  <c r="PUW314" i="1"/>
  <c r="PUX314" i="1"/>
  <c r="PUY314" i="1"/>
  <c r="PUZ314" i="1"/>
  <c r="PVA314" i="1"/>
  <c r="PVB314" i="1"/>
  <c r="PVC314" i="1"/>
  <c r="PVD314" i="1"/>
  <c r="PVE314" i="1"/>
  <c r="PVF314" i="1"/>
  <c r="PVG314" i="1"/>
  <c r="PVH314" i="1"/>
  <c r="PVI314" i="1"/>
  <c r="PVJ314" i="1"/>
  <c r="PVK314" i="1"/>
  <c r="PVL314" i="1"/>
  <c r="PVM314" i="1"/>
  <c r="PVN314" i="1"/>
  <c r="PVO314" i="1"/>
  <c r="PVP314" i="1"/>
  <c r="PVQ314" i="1"/>
  <c r="PVR314" i="1"/>
  <c r="PVS314" i="1"/>
  <c r="PVT314" i="1"/>
  <c r="PVU314" i="1"/>
  <c r="PVV314" i="1"/>
  <c r="PVW314" i="1"/>
  <c r="PVX314" i="1"/>
  <c r="PVY314" i="1"/>
  <c r="PVZ314" i="1"/>
  <c r="PWA314" i="1"/>
  <c r="PWB314" i="1"/>
  <c r="PWC314" i="1"/>
  <c r="PWD314" i="1"/>
  <c r="PWE314" i="1"/>
  <c r="PWF314" i="1"/>
  <c r="PWG314" i="1"/>
  <c r="PWH314" i="1"/>
  <c r="PWI314" i="1"/>
  <c r="PWJ314" i="1"/>
  <c r="PWK314" i="1"/>
  <c r="PWL314" i="1"/>
  <c r="PWM314" i="1"/>
  <c r="PWN314" i="1"/>
  <c r="PWO314" i="1"/>
  <c r="PWP314" i="1"/>
  <c r="PWQ314" i="1"/>
  <c r="PWR314" i="1"/>
  <c r="PWS314" i="1"/>
  <c r="PWT314" i="1"/>
  <c r="PWU314" i="1"/>
  <c r="PWV314" i="1"/>
  <c r="PWW314" i="1"/>
  <c r="PWX314" i="1"/>
  <c r="PWY314" i="1"/>
  <c r="PWZ314" i="1"/>
  <c r="PXA314" i="1"/>
  <c r="PXB314" i="1"/>
  <c r="PXC314" i="1"/>
  <c r="PXD314" i="1"/>
  <c r="PXE314" i="1"/>
  <c r="PXF314" i="1"/>
  <c r="PXG314" i="1"/>
  <c r="PXH314" i="1"/>
  <c r="PXI314" i="1"/>
  <c r="PXJ314" i="1"/>
  <c r="PXK314" i="1"/>
  <c r="PXL314" i="1"/>
  <c r="PXM314" i="1"/>
  <c r="PXN314" i="1"/>
  <c r="PXO314" i="1"/>
  <c r="PXP314" i="1"/>
  <c r="PXQ314" i="1"/>
  <c r="PXR314" i="1"/>
  <c r="PXS314" i="1"/>
  <c r="PXT314" i="1"/>
  <c r="PXU314" i="1"/>
  <c r="PXV314" i="1"/>
  <c r="PXW314" i="1"/>
  <c r="PXX314" i="1"/>
  <c r="PXY314" i="1"/>
  <c r="PXZ314" i="1"/>
  <c r="PYA314" i="1"/>
  <c r="PYB314" i="1"/>
  <c r="PYC314" i="1"/>
  <c r="PYD314" i="1"/>
  <c r="PYE314" i="1"/>
  <c r="PYF314" i="1"/>
  <c r="PYG314" i="1"/>
  <c r="PYH314" i="1"/>
  <c r="PYI314" i="1"/>
  <c r="PYJ314" i="1"/>
  <c r="PYK314" i="1"/>
  <c r="PYL314" i="1"/>
  <c r="PYM314" i="1"/>
  <c r="PYN314" i="1"/>
  <c r="PYO314" i="1"/>
  <c r="PYP314" i="1"/>
  <c r="PYQ314" i="1"/>
  <c r="PYR314" i="1"/>
  <c r="PYS314" i="1"/>
  <c r="PYT314" i="1"/>
  <c r="PYU314" i="1"/>
  <c r="PYV314" i="1"/>
  <c r="PYW314" i="1"/>
  <c r="PYX314" i="1"/>
  <c r="PYY314" i="1"/>
  <c r="PYZ314" i="1"/>
  <c r="PZA314" i="1"/>
  <c r="PZB314" i="1"/>
  <c r="PZC314" i="1"/>
  <c r="PZD314" i="1"/>
  <c r="PZE314" i="1"/>
  <c r="PZF314" i="1"/>
  <c r="PZG314" i="1"/>
  <c r="PZH314" i="1"/>
  <c r="PZI314" i="1"/>
  <c r="PZJ314" i="1"/>
  <c r="PZK314" i="1"/>
  <c r="PZL314" i="1"/>
  <c r="PZM314" i="1"/>
  <c r="PZN314" i="1"/>
  <c r="PZO314" i="1"/>
  <c r="PZP314" i="1"/>
  <c r="PZQ314" i="1"/>
  <c r="PZR314" i="1"/>
  <c r="PZS314" i="1"/>
  <c r="PZT314" i="1"/>
  <c r="PZU314" i="1"/>
  <c r="PZV314" i="1"/>
  <c r="PZW314" i="1"/>
  <c r="PZX314" i="1"/>
  <c r="PZY314" i="1"/>
  <c r="PZZ314" i="1"/>
  <c r="QAA314" i="1"/>
  <c r="QAB314" i="1"/>
  <c r="QAC314" i="1"/>
  <c r="QAD314" i="1"/>
  <c r="QAE314" i="1"/>
  <c r="QAF314" i="1"/>
  <c r="QAG314" i="1"/>
  <c r="QAH314" i="1"/>
  <c r="QAI314" i="1"/>
  <c r="QAJ314" i="1"/>
  <c r="QAK314" i="1"/>
  <c r="QAL314" i="1"/>
  <c r="QAM314" i="1"/>
  <c r="QAN314" i="1"/>
  <c r="QAO314" i="1"/>
  <c r="QAP314" i="1"/>
  <c r="QAQ314" i="1"/>
  <c r="QAR314" i="1"/>
  <c r="QAS314" i="1"/>
  <c r="QAT314" i="1"/>
  <c r="QAU314" i="1"/>
  <c r="QAV314" i="1"/>
  <c r="QAW314" i="1"/>
  <c r="QAX314" i="1"/>
  <c r="QAY314" i="1"/>
  <c r="QAZ314" i="1"/>
  <c r="QBA314" i="1"/>
  <c r="QBB314" i="1"/>
  <c r="QBC314" i="1"/>
  <c r="QBD314" i="1"/>
  <c r="QBE314" i="1"/>
  <c r="QBF314" i="1"/>
  <c r="QBG314" i="1"/>
  <c r="QBH314" i="1"/>
  <c r="QBI314" i="1"/>
  <c r="QBJ314" i="1"/>
  <c r="QBK314" i="1"/>
  <c r="QBL314" i="1"/>
  <c r="QBM314" i="1"/>
  <c r="QBN314" i="1"/>
  <c r="QBO314" i="1"/>
  <c r="QBP314" i="1"/>
  <c r="QBQ314" i="1"/>
  <c r="QBR314" i="1"/>
  <c r="QBS314" i="1"/>
  <c r="QBT314" i="1"/>
  <c r="QBU314" i="1"/>
  <c r="QBV314" i="1"/>
  <c r="QBW314" i="1"/>
  <c r="QBX314" i="1"/>
  <c r="QBY314" i="1"/>
  <c r="QBZ314" i="1"/>
  <c r="QCA314" i="1"/>
  <c r="QCB314" i="1"/>
  <c r="QCC314" i="1"/>
  <c r="QCD314" i="1"/>
  <c r="QCE314" i="1"/>
  <c r="QCF314" i="1"/>
  <c r="QCG314" i="1"/>
  <c r="QCH314" i="1"/>
  <c r="QCI314" i="1"/>
  <c r="QCJ314" i="1"/>
  <c r="QCK314" i="1"/>
  <c r="QCL314" i="1"/>
  <c r="QCM314" i="1"/>
  <c r="QCN314" i="1"/>
  <c r="QCO314" i="1"/>
  <c r="QCP314" i="1"/>
  <c r="QCQ314" i="1"/>
  <c r="QCR314" i="1"/>
  <c r="QCS314" i="1"/>
  <c r="QCT314" i="1"/>
  <c r="QCU314" i="1"/>
  <c r="QCV314" i="1"/>
  <c r="QCW314" i="1"/>
  <c r="QCX314" i="1"/>
  <c r="QCY314" i="1"/>
  <c r="QCZ314" i="1"/>
  <c r="QDA314" i="1"/>
  <c r="QDB314" i="1"/>
  <c r="QDC314" i="1"/>
  <c r="QDD314" i="1"/>
  <c r="QDE314" i="1"/>
  <c r="QDF314" i="1"/>
  <c r="QDG314" i="1"/>
  <c r="QDH314" i="1"/>
  <c r="QDI314" i="1"/>
  <c r="QDJ314" i="1"/>
  <c r="QDK314" i="1"/>
  <c r="QDL314" i="1"/>
  <c r="QDM314" i="1"/>
  <c r="QDN314" i="1"/>
  <c r="QDO314" i="1"/>
  <c r="QDP314" i="1"/>
  <c r="QDQ314" i="1"/>
  <c r="QDR314" i="1"/>
  <c r="QDS314" i="1"/>
  <c r="QDT314" i="1"/>
  <c r="QDU314" i="1"/>
  <c r="QDV314" i="1"/>
  <c r="QDW314" i="1"/>
  <c r="QDX314" i="1"/>
  <c r="QDY314" i="1"/>
  <c r="QDZ314" i="1"/>
  <c r="QEA314" i="1"/>
  <c r="QEB314" i="1"/>
  <c r="QEC314" i="1"/>
  <c r="QED314" i="1"/>
  <c r="QEE314" i="1"/>
  <c r="QEF314" i="1"/>
  <c r="QEG314" i="1"/>
  <c r="QEH314" i="1"/>
  <c r="QEI314" i="1"/>
  <c r="QEJ314" i="1"/>
  <c r="QEK314" i="1"/>
  <c r="QEL314" i="1"/>
  <c r="QEM314" i="1"/>
  <c r="QEN314" i="1"/>
  <c r="QEO314" i="1"/>
  <c r="QEP314" i="1"/>
  <c r="QEQ314" i="1"/>
  <c r="QER314" i="1"/>
  <c r="QES314" i="1"/>
  <c r="QET314" i="1"/>
  <c r="QEU314" i="1"/>
  <c r="QEV314" i="1"/>
  <c r="QEW314" i="1"/>
  <c r="QEX314" i="1"/>
  <c r="QEY314" i="1"/>
  <c r="QEZ314" i="1"/>
  <c r="QFA314" i="1"/>
  <c r="QFB314" i="1"/>
  <c r="QFC314" i="1"/>
  <c r="QFD314" i="1"/>
  <c r="QFE314" i="1"/>
  <c r="QFF314" i="1"/>
  <c r="QFG314" i="1"/>
  <c r="QFH314" i="1"/>
  <c r="QFI314" i="1"/>
  <c r="QFJ314" i="1"/>
  <c r="QFK314" i="1"/>
  <c r="QFL314" i="1"/>
  <c r="QFM314" i="1"/>
  <c r="QFN314" i="1"/>
  <c r="QFO314" i="1"/>
  <c r="QFP314" i="1"/>
  <c r="QFQ314" i="1"/>
  <c r="QFR314" i="1"/>
  <c r="QFS314" i="1"/>
  <c r="QFT314" i="1"/>
  <c r="QFU314" i="1"/>
  <c r="QFV314" i="1"/>
  <c r="QFW314" i="1"/>
  <c r="QFX314" i="1"/>
  <c r="QFY314" i="1"/>
  <c r="QFZ314" i="1"/>
  <c r="QGA314" i="1"/>
  <c r="QGB314" i="1"/>
  <c r="QGC314" i="1"/>
  <c r="QGD314" i="1"/>
  <c r="QGE314" i="1"/>
  <c r="QGF314" i="1"/>
  <c r="QGG314" i="1"/>
  <c r="QGH314" i="1"/>
  <c r="QGI314" i="1"/>
  <c r="QGJ314" i="1"/>
  <c r="QGK314" i="1"/>
  <c r="QGL314" i="1"/>
  <c r="QGM314" i="1"/>
  <c r="QGN314" i="1"/>
  <c r="QGO314" i="1"/>
  <c r="QGP314" i="1"/>
  <c r="QGQ314" i="1"/>
  <c r="QGR314" i="1"/>
  <c r="QGS314" i="1"/>
  <c r="QGT314" i="1"/>
  <c r="QGU314" i="1"/>
  <c r="QGV314" i="1"/>
  <c r="QGW314" i="1"/>
  <c r="QGX314" i="1"/>
  <c r="QGY314" i="1"/>
  <c r="QGZ314" i="1"/>
  <c r="QHA314" i="1"/>
  <c r="QHB314" i="1"/>
  <c r="QHC314" i="1"/>
  <c r="QHD314" i="1"/>
  <c r="QHE314" i="1"/>
  <c r="QHF314" i="1"/>
  <c r="QHG314" i="1"/>
  <c r="QHH314" i="1"/>
  <c r="QHI314" i="1"/>
  <c r="QHJ314" i="1"/>
  <c r="QHK314" i="1"/>
  <c r="QHL314" i="1"/>
  <c r="QHM314" i="1"/>
  <c r="QHN314" i="1"/>
  <c r="QHO314" i="1"/>
  <c r="QHP314" i="1"/>
  <c r="QHQ314" i="1"/>
  <c r="QHR314" i="1"/>
  <c r="QHS314" i="1"/>
  <c r="QHT314" i="1"/>
  <c r="QHU314" i="1"/>
  <c r="QHV314" i="1"/>
  <c r="QHW314" i="1"/>
  <c r="QHX314" i="1"/>
  <c r="QHY314" i="1"/>
  <c r="QHZ314" i="1"/>
  <c r="QIA314" i="1"/>
  <c r="QIB314" i="1"/>
  <c r="QIC314" i="1"/>
  <c r="QID314" i="1"/>
  <c r="QIE314" i="1"/>
  <c r="QIF314" i="1"/>
  <c r="QIG314" i="1"/>
  <c r="QIH314" i="1"/>
  <c r="QII314" i="1"/>
  <c r="QIJ314" i="1"/>
  <c r="QIK314" i="1"/>
  <c r="QIL314" i="1"/>
  <c r="QIM314" i="1"/>
  <c r="QIN314" i="1"/>
  <c r="QIO314" i="1"/>
  <c r="QIP314" i="1"/>
  <c r="QIQ314" i="1"/>
  <c r="QIR314" i="1"/>
  <c r="QIS314" i="1"/>
  <c r="QIT314" i="1"/>
  <c r="QIU314" i="1"/>
  <c r="QIV314" i="1"/>
  <c r="QIW314" i="1"/>
  <c r="QIX314" i="1"/>
  <c r="QIY314" i="1"/>
  <c r="QIZ314" i="1"/>
  <c r="QJA314" i="1"/>
  <c r="QJB314" i="1"/>
  <c r="QJC314" i="1"/>
  <c r="QJD314" i="1"/>
  <c r="QJE314" i="1"/>
  <c r="QJF314" i="1"/>
  <c r="QJG314" i="1"/>
  <c r="QJH314" i="1"/>
  <c r="QJI314" i="1"/>
  <c r="QJJ314" i="1"/>
  <c r="QJK314" i="1"/>
  <c r="QJL314" i="1"/>
  <c r="QJM314" i="1"/>
  <c r="QJN314" i="1"/>
  <c r="QJO314" i="1"/>
  <c r="QJP314" i="1"/>
  <c r="QJQ314" i="1"/>
  <c r="QJR314" i="1"/>
  <c r="QJS314" i="1"/>
  <c r="QJT314" i="1"/>
  <c r="QJU314" i="1"/>
  <c r="QJV314" i="1"/>
  <c r="QJW314" i="1"/>
  <c r="QJX314" i="1"/>
  <c r="QJY314" i="1"/>
  <c r="QJZ314" i="1"/>
  <c r="QKA314" i="1"/>
  <c r="QKB314" i="1"/>
  <c r="QKC314" i="1"/>
  <c r="QKD314" i="1"/>
  <c r="QKE314" i="1"/>
  <c r="QKF314" i="1"/>
  <c r="QKG314" i="1"/>
  <c r="QKH314" i="1"/>
  <c r="QKI314" i="1"/>
  <c r="QKJ314" i="1"/>
  <c r="QKK314" i="1"/>
  <c r="QKL314" i="1"/>
  <c r="QKM314" i="1"/>
  <c r="QKN314" i="1"/>
  <c r="QKO314" i="1"/>
  <c r="QKP314" i="1"/>
  <c r="QKQ314" i="1"/>
  <c r="QKR314" i="1"/>
  <c r="QKS314" i="1"/>
  <c r="QKT314" i="1"/>
  <c r="QKU314" i="1"/>
  <c r="QKV314" i="1"/>
  <c r="QKW314" i="1"/>
  <c r="QKX314" i="1"/>
  <c r="QKY314" i="1"/>
  <c r="QKZ314" i="1"/>
  <c r="QLA314" i="1"/>
  <c r="QLB314" i="1"/>
  <c r="QLC314" i="1"/>
  <c r="QLD314" i="1"/>
  <c r="QLE314" i="1"/>
  <c r="QLF314" i="1"/>
  <c r="QLG314" i="1"/>
  <c r="QLH314" i="1"/>
  <c r="QLI314" i="1"/>
  <c r="QLJ314" i="1"/>
  <c r="QLK314" i="1"/>
  <c r="QLL314" i="1"/>
  <c r="QLM314" i="1"/>
  <c r="QLN314" i="1"/>
  <c r="QLO314" i="1"/>
  <c r="QLP314" i="1"/>
  <c r="QLQ314" i="1"/>
  <c r="QLR314" i="1"/>
  <c r="QLS314" i="1"/>
  <c r="QLT314" i="1"/>
  <c r="QLU314" i="1"/>
  <c r="QLV314" i="1"/>
  <c r="QLW314" i="1"/>
  <c r="QLX314" i="1"/>
  <c r="QLY314" i="1"/>
  <c r="QLZ314" i="1"/>
  <c r="QMA314" i="1"/>
  <c r="QMB314" i="1"/>
  <c r="QMC314" i="1"/>
  <c r="QMD314" i="1"/>
  <c r="QME314" i="1"/>
  <c r="QMF314" i="1"/>
  <c r="QMG314" i="1"/>
  <c r="QMH314" i="1"/>
  <c r="QMI314" i="1"/>
  <c r="QMJ314" i="1"/>
  <c r="QMK314" i="1"/>
  <c r="QML314" i="1"/>
  <c r="QMM314" i="1"/>
  <c r="QMN314" i="1"/>
  <c r="QMO314" i="1"/>
  <c r="QMP314" i="1"/>
  <c r="QMQ314" i="1"/>
  <c r="QMR314" i="1"/>
  <c r="QMS314" i="1"/>
  <c r="QMT314" i="1"/>
  <c r="QMU314" i="1"/>
  <c r="QMV314" i="1"/>
  <c r="QMW314" i="1"/>
  <c r="QMX314" i="1"/>
  <c r="QMY314" i="1"/>
  <c r="QMZ314" i="1"/>
  <c r="QNA314" i="1"/>
  <c r="QNB314" i="1"/>
  <c r="QNC314" i="1"/>
  <c r="QND314" i="1"/>
  <c r="QNE314" i="1"/>
  <c r="QNF314" i="1"/>
  <c r="QNG314" i="1"/>
  <c r="QNH314" i="1"/>
  <c r="QNI314" i="1"/>
  <c r="QNJ314" i="1"/>
  <c r="QNK314" i="1"/>
  <c r="QNL314" i="1"/>
  <c r="QNM314" i="1"/>
  <c r="QNN314" i="1"/>
  <c r="QNO314" i="1"/>
  <c r="QNP314" i="1"/>
  <c r="QNQ314" i="1"/>
  <c r="QNR314" i="1"/>
  <c r="QNS314" i="1"/>
  <c r="QNT314" i="1"/>
  <c r="QNU314" i="1"/>
  <c r="QNV314" i="1"/>
  <c r="QNW314" i="1"/>
  <c r="QNX314" i="1"/>
  <c r="QNY314" i="1"/>
  <c r="QNZ314" i="1"/>
  <c r="QOA314" i="1"/>
  <c r="QOB314" i="1"/>
  <c r="QOC314" i="1"/>
  <c r="QOD314" i="1"/>
  <c r="QOE314" i="1"/>
  <c r="QOF314" i="1"/>
  <c r="QOG314" i="1"/>
  <c r="QOH314" i="1"/>
  <c r="QOI314" i="1"/>
  <c r="QOJ314" i="1"/>
  <c r="QOK314" i="1"/>
  <c r="QOL314" i="1"/>
  <c r="QOM314" i="1"/>
  <c r="QON314" i="1"/>
  <c r="QOO314" i="1"/>
  <c r="QOP314" i="1"/>
  <c r="QOQ314" i="1"/>
  <c r="QOR314" i="1"/>
  <c r="QOS314" i="1"/>
  <c r="QOT314" i="1"/>
  <c r="QOU314" i="1"/>
  <c r="QOV314" i="1"/>
  <c r="QOW314" i="1"/>
  <c r="QOX314" i="1"/>
  <c r="QOY314" i="1"/>
  <c r="QOZ314" i="1"/>
  <c r="QPA314" i="1"/>
  <c r="QPB314" i="1"/>
  <c r="QPC314" i="1"/>
  <c r="QPD314" i="1"/>
  <c r="QPE314" i="1"/>
  <c r="QPF314" i="1"/>
  <c r="QPG314" i="1"/>
  <c r="QPH314" i="1"/>
  <c r="QPI314" i="1"/>
  <c r="QPJ314" i="1"/>
  <c r="QPK314" i="1"/>
  <c r="QPL314" i="1"/>
  <c r="QPM314" i="1"/>
  <c r="QPN314" i="1"/>
  <c r="QPO314" i="1"/>
  <c r="QPP314" i="1"/>
  <c r="QPQ314" i="1"/>
  <c r="QPR314" i="1"/>
  <c r="QPS314" i="1"/>
  <c r="QPT314" i="1"/>
  <c r="QPU314" i="1"/>
  <c r="QPV314" i="1"/>
  <c r="QPW314" i="1"/>
  <c r="QPX314" i="1"/>
  <c r="QPY314" i="1"/>
  <c r="QPZ314" i="1"/>
  <c r="QQA314" i="1"/>
  <c r="QQB314" i="1"/>
  <c r="QQC314" i="1"/>
  <c r="QQD314" i="1"/>
  <c r="QQE314" i="1"/>
  <c r="QQF314" i="1"/>
  <c r="QQG314" i="1"/>
  <c r="QQH314" i="1"/>
  <c r="QQI314" i="1"/>
  <c r="QQJ314" i="1"/>
  <c r="QQK314" i="1"/>
  <c r="QQL314" i="1"/>
  <c r="QQM314" i="1"/>
  <c r="QQN314" i="1"/>
  <c r="QQO314" i="1"/>
  <c r="QQP314" i="1"/>
  <c r="QQQ314" i="1"/>
  <c r="QQR314" i="1"/>
  <c r="QQS314" i="1"/>
  <c r="QQT314" i="1"/>
  <c r="QQU314" i="1"/>
  <c r="QQV314" i="1"/>
  <c r="QQW314" i="1"/>
  <c r="QQX314" i="1"/>
  <c r="QQY314" i="1"/>
  <c r="QQZ314" i="1"/>
  <c r="QRA314" i="1"/>
  <c r="QRB314" i="1"/>
  <c r="QRC314" i="1"/>
  <c r="QRD314" i="1"/>
  <c r="QRE314" i="1"/>
  <c r="QRF314" i="1"/>
  <c r="QRG314" i="1"/>
  <c r="QRH314" i="1"/>
  <c r="QRI314" i="1"/>
  <c r="QRJ314" i="1"/>
  <c r="QRK314" i="1"/>
  <c r="QRL314" i="1"/>
  <c r="QRM314" i="1"/>
  <c r="QRN314" i="1"/>
  <c r="QRO314" i="1"/>
  <c r="QRP314" i="1"/>
  <c r="QRQ314" i="1"/>
  <c r="QRR314" i="1"/>
  <c r="QRS314" i="1"/>
  <c r="QRT314" i="1"/>
  <c r="QRU314" i="1"/>
  <c r="QRV314" i="1"/>
  <c r="QRW314" i="1"/>
  <c r="QRX314" i="1"/>
  <c r="QRY314" i="1"/>
  <c r="QRZ314" i="1"/>
  <c r="QSA314" i="1"/>
  <c r="QSB314" i="1"/>
  <c r="QSC314" i="1"/>
  <c r="QSD314" i="1"/>
  <c r="QSE314" i="1"/>
  <c r="QSF314" i="1"/>
  <c r="QSG314" i="1"/>
  <c r="QSH314" i="1"/>
  <c r="QSI314" i="1"/>
  <c r="QSJ314" i="1"/>
  <c r="QSK314" i="1"/>
  <c r="QSL314" i="1"/>
  <c r="QSM314" i="1"/>
  <c r="QSN314" i="1"/>
  <c r="QSO314" i="1"/>
  <c r="QSP314" i="1"/>
  <c r="QSQ314" i="1"/>
  <c r="QSR314" i="1"/>
  <c r="QSS314" i="1"/>
  <c r="QST314" i="1"/>
  <c r="QSU314" i="1"/>
  <c r="QSV314" i="1"/>
  <c r="QSW314" i="1"/>
  <c r="QSX314" i="1"/>
  <c r="QSY314" i="1"/>
  <c r="QSZ314" i="1"/>
  <c r="QTA314" i="1"/>
  <c r="QTB314" i="1"/>
  <c r="QTC314" i="1"/>
  <c r="QTD314" i="1"/>
  <c r="QTE314" i="1"/>
  <c r="QTF314" i="1"/>
  <c r="QTG314" i="1"/>
  <c r="QTH314" i="1"/>
  <c r="QTI314" i="1"/>
  <c r="QTJ314" i="1"/>
  <c r="QTK314" i="1"/>
  <c r="QTL314" i="1"/>
  <c r="QTM314" i="1"/>
  <c r="QTN314" i="1"/>
  <c r="QTO314" i="1"/>
  <c r="QTP314" i="1"/>
  <c r="QTQ314" i="1"/>
  <c r="QTR314" i="1"/>
  <c r="QTS314" i="1"/>
  <c r="QTT314" i="1"/>
  <c r="QTU314" i="1"/>
  <c r="QTV314" i="1"/>
  <c r="QTW314" i="1"/>
  <c r="QTX314" i="1"/>
  <c r="QTY314" i="1"/>
  <c r="QTZ314" i="1"/>
  <c r="QUA314" i="1"/>
  <c r="QUB314" i="1"/>
  <c r="QUC314" i="1"/>
  <c r="QUD314" i="1"/>
  <c r="QUE314" i="1"/>
  <c r="QUF314" i="1"/>
  <c r="QUG314" i="1"/>
  <c r="QUH314" i="1"/>
  <c r="QUI314" i="1"/>
  <c r="QUJ314" i="1"/>
  <c r="QUK314" i="1"/>
  <c r="QUL314" i="1"/>
  <c r="QUM314" i="1"/>
  <c r="QUN314" i="1"/>
  <c r="QUO314" i="1"/>
  <c r="QUP314" i="1"/>
  <c r="QUQ314" i="1"/>
  <c r="QUR314" i="1"/>
  <c r="QUS314" i="1"/>
  <c r="QUT314" i="1"/>
  <c r="QUU314" i="1"/>
  <c r="QUV314" i="1"/>
  <c r="QUW314" i="1"/>
  <c r="QUX314" i="1"/>
  <c r="QUY314" i="1"/>
  <c r="QUZ314" i="1"/>
  <c r="QVA314" i="1"/>
  <c r="QVB314" i="1"/>
  <c r="QVC314" i="1"/>
  <c r="QVD314" i="1"/>
  <c r="QVE314" i="1"/>
  <c r="QVF314" i="1"/>
  <c r="QVG314" i="1"/>
  <c r="QVH314" i="1"/>
  <c r="QVI314" i="1"/>
  <c r="QVJ314" i="1"/>
  <c r="QVK314" i="1"/>
  <c r="QVL314" i="1"/>
  <c r="QVM314" i="1"/>
  <c r="QVN314" i="1"/>
  <c r="QVO314" i="1"/>
  <c r="QVP314" i="1"/>
  <c r="QVQ314" i="1"/>
  <c r="QVR314" i="1"/>
  <c r="QVS314" i="1"/>
  <c r="QVT314" i="1"/>
  <c r="QVU314" i="1"/>
  <c r="QVV314" i="1"/>
  <c r="QVW314" i="1"/>
  <c r="QVX314" i="1"/>
  <c r="QVY314" i="1"/>
  <c r="QVZ314" i="1"/>
  <c r="QWA314" i="1"/>
  <c r="QWB314" i="1"/>
  <c r="QWC314" i="1"/>
  <c r="QWD314" i="1"/>
  <c r="QWE314" i="1"/>
  <c r="QWF314" i="1"/>
  <c r="QWG314" i="1"/>
  <c r="QWH314" i="1"/>
  <c r="QWI314" i="1"/>
  <c r="QWJ314" i="1"/>
  <c r="QWK314" i="1"/>
  <c r="QWL314" i="1"/>
  <c r="QWM314" i="1"/>
  <c r="QWN314" i="1"/>
  <c r="QWO314" i="1"/>
  <c r="QWP314" i="1"/>
  <c r="QWQ314" i="1"/>
  <c r="QWR314" i="1"/>
  <c r="QWS314" i="1"/>
  <c r="QWT314" i="1"/>
  <c r="QWU314" i="1"/>
  <c r="QWV314" i="1"/>
  <c r="QWW314" i="1"/>
  <c r="QWX314" i="1"/>
  <c r="QWY314" i="1"/>
  <c r="QWZ314" i="1"/>
  <c r="QXA314" i="1"/>
  <c r="QXB314" i="1"/>
  <c r="QXC314" i="1"/>
  <c r="QXD314" i="1"/>
  <c r="QXE314" i="1"/>
  <c r="QXF314" i="1"/>
  <c r="QXG314" i="1"/>
  <c r="QXH314" i="1"/>
  <c r="QXI314" i="1"/>
  <c r="QXJ314" i="1"/>
  <c r="QXK314" i="1"/>
  <c r="QXL314" i="1"/>
  <c r="QXM314" i="1"/>
  <c r="QXN314" i="1"/>
  <c r="QXO314" i="1"/>
  <c r="QXP314" i="1"/>
  <c r="QXQ314" i="1"/>
  <c r="QXR314" i="1"/>
  <c r="QXS314" i="1"/>
  <c r="QXT314" i="1"/>
  <c r="QXU314" i="1"/>
  <c r="QXV314" i="1"/>
  <c r="QXW314" i="1"/>
  <c r="QXX314" i="1"/>
  <c r="QXY314" i="1"/>
  <c r="QXZ314" i="1"/>
  <c r="QYA314" i="1"/>
  <c r="QYB314" i="1"/>
  <c r="QYC314" i="1"/>
  <c r="QYD314" i="1"/>
  <c r="QYE314" i="1"/>
  <c r="QYF314" i="1"/>
  <c r="QYG314" i="1"/>
  <c r="QYH314" i="1"/>
  <c r="QYI314" i="1"/>
  <c r="QYJ314" i="1"/>
  <c r="QYK314" i="1"/>
  <c r="QYL314" i="1"/>
  <c r="QYM314" i="1"/>
  <c r="QYN314" i="1"/>
  <c r="QYO314" i="1"/>
  <c r="QYP314" i="1"/>
  <c r="QYQ314" i="1"/>
  <c r="QYR314" i="1"/>
  <c r="QYS314" i="1"/>
  <c r="QYT314" i="1"/>
  <c r="QYU314" i="1"/>
  <c r="QYV314" i="1"/>
  <c r="QYW314" i="1"/>
  <c r="QYX314" i="1"/>
  <c r="QYY314" i="1"/>
  <c r="QYZ314" i="1"/>
  <c r="QZA314" i="1"/>
  <c r="QZB314" i="1"/>
  <c r="QZC314" i="1"/>
  <c r="QZD314" i="1"/>
  <c r="QZE314" i="1"/>
  <c r="QZF314" i="1"/>
  <c r="QZG314" i="1"/>
  <c r="QZH314" i="1"/>
  <c r="QZI314" i="1"/>
  <c r="QZJ314" i="1"/>
  <c r="QZK314" i="1"/>
  <c r="QZL314" i="1"/>
  <c r="QZM314" i="1"/>
  <c r="QZN314" i="1"/>
  <c r="QZO314" i="1"/>
  <c r="QZP314" i="1"/>
  <c r="QZQ314" i="1"/>
  <c r="QZR314" i="1"/>
  <c r="QZS314" i="1"/>
  <c r="QZT314" i="1"/>
  <c r="QZU314" i="1"/>
  <c r="QZV314" i="1"/>
  <c r="QZW314" i="1"/>
  <c r="QZX314" i="1"/>
  <c r="QZY314" i="1"/>
  <c r="QZZ314" i="1"/>
  <c r="RAA314" i="1"/>
  <c r="RAB314" i="1"/>
  <c r="RAC314" i="1"/>
  <c r="RAD314" i="1"/>
  <c r="RAE314" i="1"/>
  <c r="RAF314" i="1"/>
  <c r="RAG314" i="1"/>
  <c r="RAH314" i="1"/>
  <c r="RAI314" i="1"/>
  <c r="RAJ314" i="1"/>
  <c r="RAK314" i="1"/>
  <c r="RAL314" i="1"/>
  <c r="RAM314" i="1"/>
  <c r="RAN314" i="1"/>
  <c r="RAO314" i="1"/>
  <c r="RAP314" i="1"/>
  <c r="RAQ314" i="1"/>
  <c r="RAR314" i="1"/>
  <c r="RAS314" i="1"/>
  <c r="RAT314" i="1"/>
  <c r="RAU314" i="1"/>
  <c r="RAV314" i="1"/>
  <c r="RAW314" i="1"/>
  <c r="RAX314" i="1"/>
  <c r="RAY314" i="1"/>
  <c r="RAZ314" i="1"/>
  <c r="RBA314" i="1"/>
  <c r="RBB314" i="1"/>
  <c r="RBC314" i="1"/>
  <c r="RBD314" i="1"/>
  <c r="RBE314" i="1"/>
  <c r="RBF314" i="1"/>
  <c r="RBG314" i="1"/>
  <c r="RBH314" i="1"/>
  <c r="RBI314" i="1"/>
  <c r="RBJ314" i="1"/>
  <c r="RBK314" i="1"/>
  <c r="RBL314" i="1"/>
  <c r="RBM314" i="1"/>
  <c r="RBN314" i="1"/>
  <c r="RBO314" i="1"/>
  <c r="RBP314" i="1"/>
  <c r="RBQ314" i="1"/>
  <c r="RBR314" i="1"/>
  <c r="RBS314" i="1"/>
  <c r="RBT314" i="1"/>
  <c r="RBU314" i="1"/>
  <c r="RBV314" i="1"/>
  <c r="RBW314" i="1"/>
  <c r="RBX314" i="1"/>
  <c r="RBY314" i="1"/>
  <c r="RBZ314" i="1"/>
  <c r="RCA314" i="1"/>
  <c r="RCB314" i="1"/>
  <c r="RCC314" i="1"/>
  <c r="RCD314" i="1"/>
  <c r="RCE314" i="1"/>
  <c r="RCF314" i="1"/>
  <c r="RCG314" i="1"/>
  <c r="RCH314" i="1"/>
  <c r="RCI314" i="1"/>
  <c r="RCJ314" i="1"/>
  <c r="RCK314" i="1"/>
  <c r="RCL314" i="1"/>
  <c r="RCM314" i="1"/>
  <c r="RCN314" i="1"/>
  <c r="RCO314" i="1"/>
  <c r="RCP314" i="1"/>
  <c r="RCQ314" i="1"/>
  <c r="RCR314" i="1"/>
  <c r="RCS314" i="1"/>
  <c r="RCT314" i="1"/>
  <c r="RCU314" i="1"/>
  <c r="RCV314" i="1"/>
  <c r="RCW314" i="1"/>
  <c r="RCX314" i="1"/>
  <c r="RCY314" i="1"/>
  <c r="RCZ314" i="1"/>
  <c r="RDA314" i="1"/>
  <c r="RDB314" i="1"/>
  <c r="RDC314" i="1"/>
  <c r="RDD314" i="1"/>
  <c r="RDE314" i="1"/>
  <c r="RDF314" i="1"/>
  <c r="RDG314" i="1"/>
  <c r="RDH314" i="1"/>
  <c r="RDI314" i="1"/>
  <c r="RDJ314" i="1"/>
  <c r="RDK314" i="1"/>
  <c r="RDL314" i="1"/>
  <c r="RDM314" i="1"/>
  <c r="RDN314" i="1"/>
  <c r="RDO314" i="1"/>
  <c r="RDP314" i="1"/>
  <c r="RDQ314" i="1"/>
  <c r="RDR314" i="1"/>
  <c r="RDS314" i="1"/>
  <c r="RDT314" i="1"/>
  <c r="RDU314" i="1"/>
  <c r="RDV314" i="1"/>
  <c r="RDW314" i="1"/>
  <c r="RDX314" i="1"/>
  <c r="RDY314" i="1"/>
  <c r="RDZ314" i="1"/>
  <c r="REA314" i="1"/>
  <c r="REB314" i="1"/>
  <c r="REC314" i="1"/>
  <c r="RED314" i="1"/>
  <c r="REE314" i="1"/>
  <c r="REF314" i="1"/>
  <c r="REG314" i="1"/>
  <c r="REH314" i="1"/>
  <c r="REI314" i="1"/>
  <c r="REJ314" i="1"/>
  <c r="REK314" i="1"/>
  <c r="REL314" i="1"/>
  <c r="REM314" i="1"/>
  <c r="REN314" i="1"/>
  <c r="REO314" i="1"/>
  <c r="REP314" i="1"/>
  <c r="REQ314" i="1"/>
  <c r="RER314" i="1"/>
  <c r="RES314" i="1"/>
  <c r="RET314" i="1"/>
  <c r="REU314" i="1"/>
  <c r="REV314" i="1"/>
  <c r="REW314" i="1"/>
  <c r="REX314" i="1"/>
  <c r="REY314" i="1"/>
  <c r="REZ314" i="1"/>
  <c r="RFA314" i="1"/>
  <c r="RFB314" i="1"/>
  <c r="RFC314" i="1"/>
  <c r="RFD314" i="1"/>
  <c r="RFE314" i="1"/>
  <c r="RFF314" i="1"/>
  <c r="RFG314" i="1"/>
  <c r="RFH314" i="1"/>
  <c r="RFI314" i="1"/>
  <c r="RFJ314" i="1"/>
  <c r="RFK314" i="1"/>
  <c r="RFL314" i="1"/>
  <c r="RFM314" i="1"/>
  <c r="RFN314" i="1"/>
  <c r="RFO314" i="1"/>
  <c r="RFP314" i="1"/>
  <c r="RFQ314" i="1"/>
  <c r="RFR314" i="1"/>
  <c r="RFS314" i="1"/>
  <c r="RFT314" i="1"/>
  <c r="RFU314" i="1"/>
  <c r="RFV314" i="1"/>
  <c r="RFW314" i="1"/>
  <c r="RFX314" i="1"/>
  <c r="RFY314" i="1"/>
  <c r="RFZ314" i="1"/>
  <c r="RGA314" i="1"/>
  <c r="RGB314" i="1"/>
  <c r="RGC314" i="1"/>
  <c r="RGD314" i="1"/>
  <c r="RGE314" i="1"/>
  <c r="RGF314" i="1"/>
  <c r="RGG314" i="1"/>
  <c r="RGH314" i="1"/>
  <c r="RGI314" i="1"/>
  <c r="RGJ314" i="1"/>
  <c r="RGK314" i="1"/>
  <c r="RGL314" i="1"/>
  <c r="RGM314" i="1"/>
  <c r="RGN314" i="1"/>
  <c r="RGO314" i="1"/>
  <c r="RGP314" i="1"/>
  <c r="RGQ314" i="1"/>
  <c r="RGR314" i="1"/>
  <c r="RGS314" i="1"/>
  <c r="RGT314" i="1"/>
  <c r="RGU314" i="1"/>
  <c r="RGV314" i="1"/>
  <c r="RGW314" i="1"/>
  <c r="RGX314" i="1"/>
  <c r="RGY314" i="1"/>
  <c r="RGZ314" i="1"/>
  <c r="RHA314" i="1"/>
  <c r="RHB314" i="1"/>
  <c r="RHC314" i="1"/>
  <c r="RHD314" i="1"/>
  <c r="RHE314" i="1"/>
  <c r="RHF314" i="1"/>
  <c r="RHG314" i="1"/>
  <c r="RHH314" i="1"/>
  <c r="RHI314" i="1"/>
  <c r="RHJ314" i="1"/>
  <c r="RHK314" i="1"/>
  <c r="RHL314" i="1"/>
  <c r="RHM314" i="1"/>
  <c r="RHN314" i="1"/>
  <c r="RHO314" i="1"/>
  <c r="RHP314" i="1"/>
  <c r="RHQ314" i="1"/>
  <c r="RHR314" i="1"/>
  <c r="RHS314" i="1"/>
  <c r="RHT314" i="1"/>
  <c r="RHU314" i="1"/>
  <c r="RHV314" i="1"/>
  <c r="RHW314" i="1"/>
  <c r="RHX314" i="1"/>
  <c r="RHY314" i="1"/>
  <c r="RHZ314" i="1"/>
  <c r="RIA314" i="1"/>
  <c r="RIB314" i="1"/>
  <c r="RIC314" i="1"/>
  <c r="RID314" i="1"/>
  <c r="RIE314" i="1"/>
  <c r="RIF314" i="1"/>
  <c r="RIG314" i="1"/>
  <c r="RIH314" i="1"/>
  <c r="RII314" i="1"/>
  <c r="RIJ314" i="1"/>
  <c r="RIK314" i="1"/>
  <c r="RIL314" i="1"/>
  <c r="RIM314" i="1"/>
  <c r="RIN314" i="1"/>
  <c r="RIO314" i="1"/>
  <c r="RIP314" i="1"/>
  <c r="RIQ314" i="1"/>
  <c r="RIR314" i="1"/>
  <c r="RIS314" i="1"/>
  <c r="RIT314" i="1"/>
  <c r="RIU314" i="1"/>
  <c r="RIV314" i="1"/>
  <c r="RIW314" i="1"/>
  <c r="RIX314" i="1"/>
  <c r="RIY314" i="1"/>
  <c r="RIZ314" i="1"/>
  <c r="RJA314" i="1"/>
  <c r="RJB314" i="1"/>
  <c r="RJC314" i="1"/>
  <c r="RJD314" i="1"/>
  <c r="RJE314" i="1"/>
  <c r="RJF314" i="1"/>
  <c r="RJG314" i="1"/>
  <c r="RJH314" i="1"/>
  <c r="RJI314" i="1"/>
  <c r="RJJ314" i="1"/>
  <c r="RJK314" i="1"/>
  <c r="RJL314" i="1"/>
  <c r="RJM314" i="1"/>
  <c r="RJN314" i="1"/>
  <c r="RJO314" i="1"/>
  <c r="RJP314" i="1"/>
  <c r="RJQ314" i="1"/>
  <c r="RJR314" i="1"/>
  <c r="RJS314" i="1"/>
  <c r="RJT314" i="1"/>
  <c r="RJU314" i="1"/>
  <c r="RJV314" i="1"/>
  <c r="RJW314" i="1"/>
  <c r="RJX314" i="1"/>
  <c r="RJY314" i="1"/>
  <c r="RJZ314" i="1"/>
  <c r="RKA314" i="1"/>
  <c r="RKB314" i="1"/>
  <c r="RKC314" i="1"/>
  <c r="RKD314" i="1"/>
  <c r="RKE314" i="1"/>
  <c r="RKF314" i="1"/>
  <c r="RKG314" i="1"/>
  <c r="RKH314" i="1"/>
  <c r="RKI314" i="1"/>
  <c r="RKJ314" i="1"/>
  <c r="RKK314" i="1"/>
  <c r="RKL314" i="1"/>
  <c r="RKM314" i="1"/>
  <c r="RKN314" i="1"/>
  <c r="RKO314" i="1"/>
  <c r="RKP314" i="1"/>
  <c r="RKQ314" i="1"/>
  <c r="RKR314" i="1"/>
  <c r="RKS314" i="1"/>
  <c r="RKT314" i="1"/>
  <c r="RKU314" i="1"/>
  <c r="RKV314" i="1"/>
  <c r="RKW314" i="1"/>
  <c r="RKX314" i="1"/>
  <c r="RKY314" i="1"/>
  <c r="RKZ314" i="1"/>
  <c r="RLA314" i="1"/>
  <c r="RLB314" i="1"/>
  <c r="RLC314" i="1"/>
  <c r="RLD314" i="1"/>
  <c r="RLE314" i="1"/>
  <c r="RLF314" i="1"/>
  <c r="RLG314" i="1"/>
  <c r="RLH314" i="1"/>
  <c r="RLI314" i="1"/>
  <c r="RLJ314" i="1"/>
  <c r="RLK314" i="1"/>
  <c r="RLL314" i="1"/>
  <c r="RLM314" i="1"/>
  <c r="RLN314" i="1"/>
  <c r="RLO314" i="1"/>
  <c r="RLP314" i="1"/>
  <c r="RLQ314" i="1"/>
  <c r="RLR314" i="1"/>
  <c r="RLS314" i="1"/>
  <c r="RLT314" i="1"/>
  <c r="RLU314" i="1"/>
  <c r="RLV314" i="1"/>
  <c r="RLW314" i="1"/>
  <c r="RLX314" i="1"/>
  <c r="RLY314" i="1"/>
  <c r="RLZ314" i="1"/>
  <c r="RMA314" i="1"/>
  <c r="RMB314" i="1"/>
  <c r="RMC314" i="1"/>
  <c r="RMD314" i="1"/>
  <c r="RME314" i="1"/>
  <c r="RMF314" i="1"/>
  <c r="RMG314" i="1"/>
  <c r="RMH314" i="1"/>
  <c r="RMI314" i="1"/>
  <c r="RMJ314" i="1"/>
  <c r="RMK314" i="1"/>
  <c r="RML314" i="1"/>
  <c r="RMM314" i="1"/>
  <c r="RMN314" i="1"/>
  <c r="RMO314" i="1"/>
  <c r="RMP314" i="1"/>
  <c r="RMQ314" i="1"/>
  <c r="RMR314" i="1"/>
  <c r="RMS314" i="1"/>
  <c r="RMT314" i="1"/>
  <c r="RMU314" i="1"/>
  <c r="RMV314" i="1"/>
  <c r="RMW314" i="1"/>
  <c r="RMX314" i="1"/>
  <c r="RMY314" i="1"/>
  <c r="RMZ314" i="1"/>
  <c r="RNA314" i="1"/>
  <c r="RNB314" i="1"/>
  <c r="RNC314" i="1"/>
  <c r="RND314" i="1"/>
  <c r="RNE314" i="1"/>
  <c r="RNF314" i="1"/>
  <c r="RNG314" i="1"/>
  <c r="RNH314" i="1"/>
  <c r="RNI314" i="1"/>
  <c r="RNJ314" i="1"/>
  <c r="RNK314" i="1"/>
  <c r="RNL314" i="1"/>
  <c r="RNM314" i="1"/>
  <c r="RNN314" i="1"/>
  <c r="RNO314" i="1"/>
  <c r="RNP314" i="1"/>
  <c r="RNQ314" i="1"/>
  <c r="RNR314" i="1"/>
  <c r="RNS314" i="1"/>
  <c r="RNT314" i="1"/>
  <c r="RNU314" i="1"/>
  <c r="RNV314" i="1"/>
  <c r="RNW314" i="1"/>
  <c r="RNX314" i="1"/>
  <c r="RNY314" i="1"/>
  <c r="RNZ314" i="1"/>
  <c r="ROA314" i="1"/>
  <c r="ROB314" i="1"/>
  <c r="ROC314" i="1"/>
  <c r="ROD314" i="1"/>
  <c r="ROE314" i="1"/>
  <c r="ROF314" i="1"/>
  <c r="ROG314" i="1"/>
  <c r="ROH314" i="1"/>
  <c r="ROI314" i="1"/>
  <c r="ROJ314" i="1"/>
  <c r="ROK314" i="1"/>
  <c r="ROL314" i="1"/>
  <c r="ROM314" i="1"/>
  <c r="RON314" i="1"/>
  <c r="ROO314" i="1"/>
  <c r="ROP314" i="1"/>
  <c r="ROQ314" i="1"/>
  <c r="ROR314" i="1"/>
  <c r="ROS314" i="1"/>
  <c r="ROT314" i="1"/>
  <c r="ROU314" i="1"/>
  <c r="ROV314" i="1"/>
  <c r="ROW314" i="1"/>
  <c r="ROX314" i="1"/>
  <c r="ROY314" i="1"/>
  <c r="ROZ314" i="1"/>
  <c r="RPA314" i="1"/>
  <c r="RPB314" i="1"/>
  <c r="RPC314" i="1"/>
  <c r="RPD314" i="1"/>
  <c r="RPE314" i="1"/>
  <c r="RPF314" i="1"/>
  <c r="RPG314" i="1"/>
  <c r="RPH314" i="1"/>
  <c r="RPI314" i="1"/>
  <c r="RPJ314" i="1"/>
  <c r="RPK314" i="1"/>
  <c r="RPL314" i="1"/>
  <c r="RPM314" i="1"/>
  <c r="RPN314" i="1"/>
  <c r="RPO314" i="1"/>
  <c r="RPP314" i="1"/>
  <c r="RPQ314" i="1"/>
  <c r="RPR314" i="1"/>
  <c r="RPS314" i="1"/>
  <c r="RPT314" i="1"/>
  <c r="RPU314" i="1"/>
  <c r="RPV314" i="1"/>
  <c r="RPW314" i="1"/>
  <c r="RPX314" i="1"/>
  <c r="RPY314" i="1"/>
  <c r="RPZ314" i="1"/>
  <c r="RQA314" i="1"/>
  <c r="RQB314" i="1"/>
  <c r="RQC314" i="1"/>
  <c r="RQD314" i="1"/>
  <c r="RQE314" i="1"/>
  <c r="RQF314" i="1"/>
  <c r="RQG314" i="1"/>
  <c r="RQH314" i="1"/>
  <c r="RQI314" i="1"/>
  <c r="RQJ314" i="1"/>
  <c r="RQK314" i="1"/>
  <c r="RQL314" i="1"/>
  <c r="RQM314" i="1"/>
  <c r="RQN314" i="1"/>
  <c r="RQO314" i="1"/>
  <c r="RQP314" i="1"/>
  <c r="RQQ314" i="1"/>
  <c r="RQR314" i="1"/>
  <c r="RQS314" i="1"/>
  <c r="RQT314" i="1"/>
  <c r="RQU314" i="1"/>
  <c r="RQV314" i="1"/>
  <c r="RQW314" i="1"/>
  <c r="RQX314" i="1"/>
  <c r="RQY314" i="1"/>
  <c r="RQZ314" i="1"/>
  <c r="RRA314" i="1"/>
  <c r="RRB314" i="1"/>
  <c r="RRC314" i="1"/>
  <c r="RRD314" i="1"/>
  <c r="RRE314" i="1"/>
  <c r="RRF314" i="1"/>
  <c r="RRG314" i="1"/>
  <c r="RRH314" i="1"/>
  <c r="RRI314" i="1"/>
  <c r="RRJ314" i="1"/>
  <c r="RRK314" i="1"/>
  <c r="RRL314" i="1"/>
  <c r="RRM314" i="1"/>
  <c r="RRN314" i="1"/>
  <c r="RRO314" i="1"/>
  <c r="RRP314" i="1"/>
  <c r="RRQ314" i="1"/>
  <c r="RRR314" i="1"/>
  <c r="RRS314" i="1"/>
  <c r="RRT314" i="1"/>
  <c r="RRU314" i="1"/>
  <c r="RRV314" i="1"/>
  <c r="RRW314" i="1"/>
  <c r="RRX314" i="1"/>
  <c r="RRY314" i="1"/>
  <c r="RRZ314" i="1"/>
  <c r="RSA314" i="1"/>
  <c r="RSB314" i="1"/>
  <c r="RSC314" i="1"/>
  <c r="RSD314" i="1"/>
  <c r="RSE314" i="1"/>
  <c r="RSF314" i="1"/>
  <c r="RSG314" i="1"/>
  <c r="RSH314" i="1"/>
  <c r="RSI314" i="1"/>
  <c r="RSJ314" i="1"/>
  <c r="RSK314" i="1"/>
  <c r="RSL314" i="1"/>
  <c r="RSM314" i="1"/>
  <c r="RSN314" i="1"/>
  <c r="RSO314" i="1"/>
  <c r="RSP314" i="1"/>
  <c r="RSQ314" i="1"/>
  <c r="RSR314" i="1"/>
  <c r="RSS314" i="1"/>
  <c r="RST314" i="1"/>
  <c r="RSU314" i="1"/>
  <c r="RSV314" i="1"/>
  <c r="RSW314" i="1"/>
  <c r="RSX314" i="1"/>
  <c r="RSY314" i="1"/>
  <c r="RSZ314" i="1"/>
  <c r="RTA314" i="1"/>
  <c r="RTB314" i="1"/>
  <c r="RTC314" i="1"/>
  <c r="RTD314" i="1"/>
  <c r="RTE314" i="1"/>
  <c r="RTF314" i="1"/>
  <c r="RTG314" i="1"/>
  <c r="RTH314" i="1"/>
  <c r="RTI314" i="1"/>
  <c r="RTJ314" i="1"/>
  <c r="RTK314" i="1"/>
  <c r="RTL314" i="1"/>
  <c r="RTM314" i="1"/>
  <c r="RTN314" i="1"/>
  <c r="RTO314" i="1"/>
  <c r="RTP314" i="1"/>
  <c r="RTQ314" i="1"/>
  <c r="RTR314" i="1"/>
  <c r="RTS314" i="1"/>
  <c r="RTT314" i="1"/>
  <c r="RTU314" i="1"/>
  <c r="RTV314" i="1"/>
  <c r="RTW314" i="1"/>
  <c r="RTX314" i="1"/>
  <c r="RTY314" i="1"/>
  <c r="RTZ314" i="1"/>
  <c r="RUA314" i="1"/>
  <c r="RUB314" i="1"/>
  <c r="RUC314" i="1"/>
  <c r="RUD314" i="1"/>
  <c r="RUE314" i="1"/>
  <c r="RUF314" i="1"/>
  <c r="RUG314" i="1"/>
  <c r="RUH314" i="1"/>
  <c r="RUI314" i="1"/>
  <c r="RUJ314" i="1"/>
  <c r="RUK314" i="1"/>
  <c r="RUL314" i="1"/>
  <c r="RUM314" i="1"/>
  <c r="RUN314" i="1"/>
  <c r="RUO314" i="1"/>
  <c r="RUP314" i="1"/>
  <c r="RUQ314" i="1"/>
  <c r="RUR314" i="1"/>
  <c r="RUS314" i="1"/>
  <c r="RUT314" i="1"/>
  <c r="RUU314" i="1"/>
  <c r="RUV314" i="1"/>
  <c r="RUW314" i="1"/>
  <c r="RUX314" i="1"/>
  <c r="RUY314" i="1"/>
  <c r="RUZ314" i="1"/>
  <c r="RVA314" i="1"/>
  <c r="RVB314" i="1"/>
  <c r="RVC314" i="1"/>
  <c r="RVD314" i="1"/>
  <c r="RVE314" i="1"/>
  <c r="RVF314" i="1"/>
  <c r="RVG314" i="1"/>
  <c r="RVH314" i="1"/>
  <c r="RVI314" i="1"/>
  <c r="RVJ314" i="1"/>
  <c r="RVK314" i="1"/>
  <c r="RVL314" i="1"/>
  <c r="RVM314" i="1"/>
  <c r="RVN314" i="1"/>
  <c r="RVO314" i="1"/>
  <c r="RVP314" i="1"/>
  <c r="RVQ314" i="1"/>
  <c r="RVR314" i="1"/>
  <c r="RVS314" i="1"/>
  <c r="RVT314" i="1"/>
  <c r="RVU314" i="1"/>
  <c r="RVV314" i="1"/>
  <c r="RVW314" i="1"/>
  <c r="RVX314" i="1"/>
  <c r="RVY314" i="1"/>
  <c r="RVZ314" i="1"/>
  <c r="RWA314" i="1"/>
  <c r="RWB314" i="1"/>
  <c r="RWC314" i="1"/>
  <c r="RWD314" i="1"/>
  <c r="RWE314" i="1"/>
  <c r="RWF314" i="1"/>
  <c r="RWG314" i="1"/>
  <c r="RWH314" i="1"/>
  <c r="RWI314" i="1"/>
  <c r="RWJ314" i="1"/>
  <c r="RWK314" i="1"/>
  <c r="RWL314" i="1"/>
  <c r="RWM314" i="1"/>
  <c r="RWN314" i="1"/>
  <c r="RWO314" i="1"/>
  <c r="RWP314" i="1"/>
  <c r="RWQ314" i="1"/>
  <c r="RWR314" i="1"/>
  <c r="RWS314" i="1"/>
  <c r="RWT314" i="1"/>
  <c r="RWU314" i="1"/>
  <c r="RWV314" i="1"/>
  <c r="RWW314" i="1"/>
  <c r="RWX314" i="1"/>
  <c r="RWY314" i="1"/>
  <c r="RWZ314" i="1"/>
  <c r="RXA314" i="1"/>
  <c r="RXB314" i="1"/>
  <c r="RXC314" i="1"/>
  <c r="RXD314" i="1"/>
  <c r="RXE314" i="1"/>
  <c r="RXF314" i="1"/>
  <c r="RXG314" i="1"/>
  <c r="RXH314" i="1"/>
  <c r="RXI314" i="1"/>
  <c r="RXJ314" i="1"/>
  <c r="RXK314" i="1"/>
  <c r="RXL314" i="1"/>
  <c r="RXM314" i="1"/>
  <c r="RXN314" i="1"/>
  <c r="RXO314" i="1"/>
  <c r="RXP314" i="1"/>
  <c r="RXQ314" i="1"/>
  <c r="RXR314" i="1"/>
  <c r="RXS314" i="1"/>
  <c r="RXT314" i="1"/>
  <c r="RXU314" i="1"/>
  <c r="RXV314" i="1"/>
  <c r="RXW314" i="1"/>
  <c r="RXX314" i="1"/>
  <c r="RXY314" i="1"/>
  <c r="RXZ314" i="1"/>
  <c r="RYA314" i="1"/>
  <c r="RYB314" i="1"/>
  <c r="RYC314" i="1"/>
  <c r="RYD314" i="1"/>
  <c r="RYE314" i="1"/>
  <c r="RYF314" i="1"/>
  <c r="RYG314" i="1"/>
  <c r="RYH314" i="1"/>
  <c r="RYI314" i="1"/>
  <c r="RYJ314" i="1"/>
  <c r="RYK314" i="1"/>
  <c r="RYL314" i="1"/>
  <c r="RYM314" i="1"/>
  <c r="RYN314" i="1"/>
  <c r="RYO314" i="1"/>
  <c r="RYP314" i="1"/>
  <c r="RYQ314" i="1"/>
  <c r="RYR314" i="1"/>
  <c r="RYS314" i="1"/>
  <c r="RYT314" i="1"/>
  <c r="RYU314" i="1"/>
  <c r="RYV314" i="1"/>
  <c r="RYW314" i="1"/>
  <c r="RYX314" i="1"/>
  <c r="RYY314" i="1"/>
  <c r="RYZ314" i="1"/>
  <c r="RZA314" i="1"/>
  <c r="RZB314" i="1"/>
  <c r="RZC314" i="1"/>
  <c r="RZD314" i="1"/>
  <c r="RZE314" i="1"/>
  <c r="RZF314" i="1"/>
  <c r="RZG314" i="1"/>
  <c r="RZH314" i="1"/>
  <c r="RZI314" i="1"/>
  <c r="RZJ314" i="1"/>
  <c r="RZK314" i="1"/>
  <c r="RZL314" i="1"/>
  <c r="RZM314" i="1"/>
  <c r="RZN314" i="1"/>
  <c r="RZO314" i="1"/>
  <c r="RZP314" i="1"/>
  <c r="RZQ314" i="1"/>
  <c r="RZR314" i="1"/>
  <c r="RZS314" i="1"/>
  <c r="RZT314" i="1"/>
  <c r="RZU314" i="1"/>
  <c r="RZV314" i="1"/>
  <c r="RZW314" i="1"/>
  <c r="RZX314" i="1"/>
  <c r="RZY314" i="1"/>
  <c r="RZZ314" i="1"/>
  <c r="SAA314" i="1"/>
  <c r="SAB314" i="1"/>
  <c r="SAC314" i="1"/>
  <c r="SAD314" i="1"/>
  <c r="SAE314" i="1"/>
  <c r="SAF314" i="1"/>
  <c r="SAG314" i="1"/>
  <c r="SAH314" i="1"/>
  <c r="SAI314" i="1"/>
  <c r="SAJ314" i="1"/>
  <c r="SAK314" i="1"/>
  <c r="SAL314" i="1"/>
  <c r="SAM314" i="1"/>
  <c r="SAN314" i="1"/>
  <c r="SAO314" i="1"/>
  <c r="SAP314" i="1"/>
  <c r="SAQ314" i="1"/>
  <c r="SAR314" i="1"/>
  <c r="SAS314" i="1"/>
  <c r="SAT314" i="1"/>
  <c r="SAU314" i="1"/>
  <c r="SAV314" i="1"/>
  <c r="SAW314" i="1"/>
  <c r="SAX314" i="1"/>
  <c r="SAY314" i="1"/>
  <c r="SAZ314" i="1"/>
  <c r="SBA314" i="1"/>
  <c r="SBB314" i="1"/>
  <c r="SBC314" i="1"/>
  <c r="SBD314" i="1"/>
  <c r="SBE314" i="1"/>
  <c r="SBF314" i="1"/>
  <c r="SBG314" i="1"/>
  <c r="SBH314" i="1"/>
  <c r="SBI314" i="1"/>
  <c r="SBJ314" i="1"/>
  <c r="SBK314" i="1"/>
  <c r="SBL314" i="1"/>
  <c r="SBM314" i="1"/>
  <c r="SBN314" i="1"/>
  <c r="SBO314" i="1"/>
  <c r="SBP314" i="1"/>
  <c r="SBQ314" i="1"/>
  <c r="SBR314" i="1"/>
  <c r="SBS314" i="1"/>
  <c r="SBT314" i="1"/>
  <c r="SBU314" i="1"/>
  <c r="SBV314" i="1"/>
  <c r="SBW314" i="1"/>
  <c r="SBX314" i="1"/>
  <c r="SBY314" i="1"/>
  <c r="SBZ314" i="1"/>
  <c r="SCA314" i="1"/>
  <c r="SCB314" i="1"/>
  <c r="SCC314" i="1"/>
  <c r="SCD314" i="1"/>
  <c r="SCE314" i="1"/>
  <c r="SCF314" i="1"/>
  <c r="SCG314" i="1"/>
  <c r="SCH314" i="1"/>
  <c r="SCI314" i="1"/>
  <c r="SCJ314" i="1"/>
  <c r="SCK314" i="1"/>
  <c r="SCL314" i="1"/>
  <c r="SCM314" i="1"/>
  <c r="SCN314" i="1"/>
  <c r="SCO314" i="1"/>
  <c r="SCP314" i="1"/>
  <c r="SCQ314" i="1"/>
  <c r="SCR314" i="1"/>
  <c r="SCS314" i="1"/>
  <c r="SCT314" i="1"/>
  <c r="SCU314" i="1"/>
  <c r="SCV314" i="1"/>
  <c r="SCW314" i="1"/>
  <c r="SCX314" i="1"/>
  <c r="SCY314" i="1"/>
  <c r="SCZ314" i="1"/>
  <c r="SDA314" i="1"/>
  <c r="SDB314" i="1"/>
  <c r="SDC314" i="1"/>
  <c r="SDD314" i="1"/>
  <c r="SDE314" i="1"/>
  <c r="SDF314" i="1"/>
  <c r="SDG314" i="1"/>
  <c r="SDH314" i="1"/>
  <c r="SDI314" i="1"/>
  <c r="SDJ314" i="1"/>
  <c r="SDK314" i="1"/>
  <c r="SDL314" i="1"/>
  <c r="SDM314" i="1"/>
  <c r="SDN314" i="1"/>
  <c r="SDO314" i="1"/>
  <c r="SDP314" i="1"/>
  <c r="SDQ314" i="1"/>
  <c r="SDR314" i="1"/>
  <c r="SDS314" i="1"/>
  <c r="SDT314" i="1"/>
  <c r="SDU314" i="1"/>
  <c r="SDV314" i="1"/>
  <c r="SDW314" i="1"/>
  <c r="SDX314" i="1"/>
  <c r="SDY314" i="1"/>
  <c r="SDZ314" i="1"/>
  <c r="SEA314" i="1"/>
  <c r="SEB314" i="1"/>
  <c r="SEC314" i="1"/>
  <c r="SED314" i="1"/>
  <c r="SEE314" i="1"/>
  <c r="SEF314" i="1"/>
  <c r="SEG314" i="1"/>
  <c r="SEH314" i="1"/>
  <c r="SEI314" i="1"/>
  <c r="SEJ314" i="1"/>
  <c r="SEK314" i="1"/>
  <c r="SEL314" i="1"/>
  <c r="SEM314" i="1"/>
  <c r="SEN314" i="1"/>
  <c r="SEO314" i="1"/>
  <c r="SEP314" i="1"/>
  <c r="SEQ314" i="1"/>
  <c r="SER314" i="1"/>
  <c r="SES314" i="1"/>
  <c r="SET314" i="1"/>
  <c r="SEU314" i="1"/>
  <c r="SEV314" i="1"/>
  <c r="SEW314" i="1"/>
  <c r="SEX314" i="1"/>
  <c r="SEY314" i="1"/>
  <c r="SEZ314" i="1"/>
  <c r="SFA314" i="1"/>
  <c r="SFB314" i="1"/>
  <c r="SFC314" i="1"/>
  <c r="SFD314" i="1"/>
  <c r="SFE314" i="1"/>
  <c r="SFF314" i="1"/>
  <c r="SFG314" i="1"/>
  <c r="SFH314" i="1"/>
  <c r="SFI314" i="1"/>
  <c r="SFJ314" i="1"/>
  <c r="SFK314" i="1"/>
  <c r="SFL314" i="1"/>
  <c r="SFM314" i="1"/>
  <c r="SFN314" i="1"/>
  <c r="SFO314" i="1"/>
  <c r="SFP314" i="1"/>
  <c r="SFQ314" i="1"/>
  <c r="SFR314" i="1"/>
  <c r="SFS314" i="1"/>
  <c r="SFT314" i="1"/>
  <c r="SFU314" i="1"/>
  <c r="SFV314" i="1"/>
  <c r="SFW314" i="1"/>
  <c r="SFX314" i="1"/>
  <c r="SFY314" i="1"/>
  <c r="SFZ314" i="1"/>
  <c r="SGA314" i="1"/>
  <c r="SGB314" i="1"/>
  <c r="SGC314" i="1"/>
  <c r="SGD314" i="1"/>
  <c r="SGE314" i="1"/>
  <c r="SGF314" i="1"/>
  <c r="SGG314" i="1"/>
  <c r="SGH314" i="1"/>
  <c r="SGI314" i="1"/>
  <c r="SGJ314" i="1"/>
  <c r="SGK314" i="1"/>
  <c r="SGL314" i="1"/>
  <c r="SGM314" i="1"/>
  <c r="SGN314" i="1"/>
  <c r="SGO314" i="1"/>
  <c r="SGP314" i="1"/>
  <c r="SGQ314" i="1"/>
  <c r="SGR314" i="1"/>
  <c r="SGS314" i="1"/>
  <c r="SGT314" i="1"/>
  <c r="SGU314" i="1"/>
  <c r="SGV314" i="1"/>
  <c r="SGW314" i="1"/>
  <c r="SGX314" i="1"/>
  <c r="SGY314" i="1"/>
  <c r="SGZ314" i="1"/>
  <c r="SHA314" i="1"/>
  <c r="SHB314" i="1"/>
  <c r="SHC314" i="1"/>
  <c r="SHD314" i="1"/>
  <c r="SHE314" i="1"/>
  <c r="SHF314" i="1"/>
  <c r="SHG314" i="1"/>
  <c r="SHH314" i="1"/>
  <c r="SHI314" i="1"/>
  <c r="SHJ314" i="1"/>
  <c r="SHK314" i="1"/>
  <c r="SHL314" i="1"/>
  <c r="SHM314" i="1"/>
  <c r="SHN314" i="1"/>
  <c r="SHO314" i="1"/>
  <c r="SHP314" i="1"/>
  <c r="SHQ314" i="1"/>
  <c r="SHR314" i="1"/>
  <c r="SHS314" i="1"/>
  <c r="SHT314" i="1"/>
  <c r="SHU314" i="1"/>
  <c r="SHV314" i="1"/>
  <c r="SHW314" i="1"/>
  <c r="SHX314" i="1"/>
  <c r="SHY314" i="1"/>
  <c r="SHZ314" i="1"/>
  <c r="SIA314" i="1"/>
  <c r="SIB314" i="1"/>
  <c r="SIC314" i="1"/>
  <c r="SID314" i="1"/>
  <c r="SIE314" i="1"/>
  <c r="SIF314" i="1"/>
  <c r="SIG314" i="1"/>
  <c r="SIH314" i="1"/>
  <c r="SII314" i="1"/>
  <c r="SIJ314" i="1"/>
  <c r="SIK314" i="1"/>
  <c r="SIL314" i="1"/>
  <c r="SIM314" i="1"/>
  <c r="SIN314" i="1"/>
  <c r="SIO314" i="1"/>
  <c r="SIP314" i="1"/>
  <c r="SIQ314" i="1"/>
  <c r="SIR314" i="1"/>
  <c r="SIS314" i="1"/>
  <c r="SIT314" i="1"/>
  <c r="SIU314" i="1"/>
  <c r="SIV314" i="1"/>
  <c r="SIW314" i="1"/>
  <c r="SIX314" i="1"/>
  <c r="SIY314" i="1"/>
  <c r="SIZ314" i="1"/>
  <c r="SJA314" i="1"/>
  <c r="SJB314" i="1"/>
  <c r="SJC314" i="1"/>
  <c r="SJD314" i="1"/>
  <c r="SJE314" i="1"/>
  <c r="SJF314" i="1"/>
  <c r="SJG314" i="1"/>
  <c r="SJH314" i="1"/>
  <c r="SJI314" i="1"/>
  <c r="SJJ314" i="1"/>
  <c r="SJK314" i="1"/>
  <c r="SJL314" i="1"/>
  <c r="SJM314" i="1"/>
  <c r="SJN314" i="1"/>
  <c r="SJO314" i="1"/>
  <c r="SJP314" i="1"/>
  <c r="SJQ314" i="1"/>
  <c r="SJR314" i="1"/>
  <c r="SJS314" i="1"/>
  <c r="SJT314" i="1"/>
  <c r="SJU314" i="1"/>
  <c r="SJV314" i="1"/>
  <c r="SJW314" i="1"/>
  <c r="SJX314" i="1"/>
  <c r="SJY314" i="1"/>
  <c r="SJZ314" i="1"/>
  <c r="SKA314" i="1"/>
  <c r="SKB314" i="1"/>
  <c r="SKC314" i="1"/>
  <c r="SKD314" i="1"/>
  <c r="SKE314" i="1"/>
  <c r="SKF314" i="1"/>
  <c r="SKG314" i="1"/>
  <c r="SKH314" i="1"/>
  <c r="SKI314" i="1"/>
  <c r="SKJ314" i="1"/>
  <c r="SKK314" i="1"/>
  <c r="SKL314" i="1"/>
  <c r="SKM314" i="1"/>
  <c r="SKN314" i="1"/>
  <c r="SKO314" i="1"/>
  <c r="SKP314" i="1"/>
  <c r="SKQ314" i="1"/>
  <c r="SKR314" i="1"/>
  <c r="SKS314" i="1"/>
  <c r="SKT314" i="1"/>
  <c r="SKU314" i="1"/>
  <c r="SKV314" i="1"/>
  <c r="SKW314" i="1"/>
  <c r="SKX314" i="1"/>
  <c r="SKY314" i="1"/>
  <c r="SKZ314" i="1"/>
  <c r="SLA314" i="1"/>
  <c r="SLB314" i="1"/>
  <c r="SLC314" i="1"/>
  <c r="SLD314" i="1"/>
  <c r="SLE314" i="1"/>
  <c r="SLF314" i="1"/>
  <c r="SLG314" i="1"/>
  <c r="SLH314" i="1"/>
  <c r="SLI314" i="1"/>
  <c r="SLJ314" i="1"/>
  <c r="SLK314" i="1"/>
  <c r="SLL314" i="1"/>
  <c r="SLM314" i="1"/>
  <c r="SLN314" i="1"/>
  <c r="SLO314" i="1"/>
  <c r="SLP314" i="1"/>
  <c r="SLQ314" i="1"/>
  <c r="SLR314" i="1"/>
  <c r="SLS314" i="1"/>
  <c r="SLT314" i="1"/>
  <c r="SLU314" i="1"/>
  <c r="SLV314" i="1"/>
  <c r="SLW314" i="1"/>
  <c r="SLX314" i="1"/>
  <c r="SLY314" i="1"/>
  <c r="SLZ314" i="1"/>
  <c r="SMA314" i="1"/>
  <c r="SMB314" i="1"/>
  <c r="SMC314" i="1"/>
  <c r="SMD314" i="1"/>
  <c r="SME314" i="1"/>
  <c r="SMF314" i="1"/>
  <c r="SMG314" i="1"/>
  <c r="SMH314" i="1"/>
  <c r="SMI314" i="1"/>
  <c r="SMJ314" i="1"/>
  <c r="SMK314" i="1"/>
  <c r="SML314" i="1"/>
  <c r="SMM314" i="1"/>
  <c r="SMN314" i="1"/>
  <c r="SMO314" i="1"/>
  <c r="SMP314" i="1"/>
  <c r="SMQ314" i="1"/>
  <c r="SMR314" i="1"/>
  <c r="SMS314" i="1"/>
  <c r="SMT314" i="1"/>
  <c r="SMU314" i="1"/>
  <c r="SMV314" i="1"/>
  <c r="SMW314" i="1"/>
  <c r="SMX314" i="1"/>
  <c r="SMY314" i="1"/>
  <c r="SMZ314" i="1"/>
  <c r="SNA314" i="1"/>
  <c r="SNB314" i="1"/>
  <c r="SNC314" i="1"/>
  <c r="SND314" i="1"/>
  <c r="SNE314" i="1"/>
  <c r="SNF314" i="1"/>
  <c r="SNG314" i="1"/>
  <c r="SNH314" i="1"/>
  <c r="SNI314" i="1"/>
  <c r="SNJ314" i="1"/>
  <c r="SNK314" i="1"/>
  <c r="SNL314" i="1"/>
  <c r="SNM314" i="1"/>
  <c r="SNN314" i="1"/>
  <c r="SNO314" i="1"/>
  <c r="SNP314" i="1"/>
  <c r="SNQ314" i="1"/>
  <c r="SNR314" i="1"/>
  <c r="SNS314" i="1"/>
  <c r="SNT314" i="1"/>
  <c r="SNU314" i="1"/>
  <c r="SNV314" i="1"/>
  <c r="SNW314" i="1"/>
  <c r="SNX314" i="1"/>
  <c r="SNY314" i="1"/>
  <c r="SNZ314" i="1"/>
  <c r="SOA314" i="1"/>
  <c r="SOB314" i="1"/>
  <c r="SOC314" i="1"/>
  <c r="SOD314" i="1"/>
  <c r="SOE314" i="1"/>
  <c r="SOF314" i="1"/>
  <c r="SOG314" i="1"/>
  <c r="SOH314" i="1"/>
  <c r="SOI314" i="1"/>
  <c r="SOJ314" i="1"/>
  <c r="SOK314" i="1"/>
  <c r="SOL314" i="1"/>
  <c r="SOM314" i="1"/>
  <c r="SON314" i="1"/>
  <c r="SOO314" i="1"/>
  <c r="SOP314" i="1"/>
  <c r="SOQ314" i="1"/>
  <c r="SOR314" i="1"/>
  <c r="SOS314" i="1"/>
  <c r="SOT314" i="1"/>
  <c r="SOU314" i="1"/>
  <c r="SOV314" i="1"/>
  <c r="SOW314" i="1"/>
  <c r="SOX314" i="1"/>
  <c r="SOY314" i="1"/>
  <c r="SOZ314" i="1"/>
  <c r="SPA314" i="1"/>
  <c r="SPB314" i="1"/>
  <c r="SPC314" i="1"/>
  <c r="SPD314" i="1"/>
  <c r="SPE314" i="1"/>
  <c r="SPF314" i="1"/>
  <c r="SPG314" i="1"/>
  <c r="SPH314" i="1"/>
  <c r="SPI314" i="1"/>
  <c r="SPJ314" i="1"/>
  <c r="SPK314" i="1"/>
  <c r="SPL314" i="1"/>
  <c r="SPM314" i="1"/>
  <c r="SPN314" i="1"/>
  <c r="SPO314" i="1"/>
  <c r="SPP314" i="1"/>
  <c r="SPQ314" i="1"/>
  <c r="SPR314" i="1"/>
  <c r="SPS314" i="1"/>
  <c r="SPT314" i="1"/>
  <c r="SPU314" i="1"/>
  <c r="SPV314" i="1"/>
  <c r="SPW314" i="1"/>
  <c r="SPX314" i="1"/>
  <c r="SPY314" i="1"/>
  <c r="SPZ314" i="1"/>
  <c r="SQA314" i="1"/>
  <c r="SQB314" i="1"/>
  <c r="SQC314" i="1"/>
  <c r="SQD314" i="1"/>
  <c r="SQE314" i="1"/>
  <c r="SQF314" i="1"/>
  <c r="SQG314" i="1"/>
  <c r="SQH314" i="1"/>
  <c r="SQI314" i="1"/>
  <c r="SQJ314" i="1"/>
  <c r="SQK314" i="1"/>
  <c r="SQL314" i="1"/>
  <c r="SQM314" i="1"/>
  <c r="SQN314" i="1"/>
  <c r="SQO314" i="1"/>
  <c r="SQP314" i="1"/>
  <c r="SQQ314" i="1"/>
  <c r="SQR314" i="1"/>
  <c r="SQS314" i="1"/>
  <c r="SQT314" i="1"/>
  <c r="SQU314" i="1"/>
  <c r="SQV314" i="1"/>
  <c r="SQW314" i="1"/>
  <c r="SQX314" i="1"/>
  <c r="SQY314" i="1"/>
  <c r="SQZ314" i="1"/>
  <c r="SRA314" i="1"/>
  <c r="SRB314" i="1"/>
  <c r="SRC314" i="1"/>
  <c r="SRD314" i="1"/>
  <c r="SRE314" i="1"/>
  <c r="SRF314" i="1"/>
  <c r="SRG314" i="1"/>
  <c r="SRH314" i="1"/>
  <c r="SRI314" i="1"/>
  <c r="SRJ314" i="1"/>
  <c r="SRK314" i="1"/>
  <c r="SRL314" i="1"/>
  <c r="SRM314" i="1"/>
  <c r="SRN314" i="1"/>
  <c r="SRO314" i="1"/>
  <c r="SRP314" i="1"/>
  <c r="SRQ314" i="1"/>
  <c r="SRR314" i="1"/>
  <c r="SRS314" i="1"/>
  <c r="SRT314" i="1"/>
  <c r="SRU314" i="1"/>
  <c r="SRV314" i="1"/>
  <c r="SRW314" i="1"/>
  <c r="SRX314" i="1"/>
  <c r="SRY314" i="1"/>
  <c r="SRZ314" i="1"/>
  <c r="SSA314" i="1"/>
  <c r="SSB314" i="1"/>
  <c r="SSC314" i="1"/>
  <c r="SSD314" i="1"/>
  <c r="SSE314" i="1"/>
  <c r="SSF314" i="1"/>
  <c r="SSG314" i="1"/>
  <c r="SSH314" i="1"/>
  <c r="SSI314" i="1"/>
  <c r="SSJ314" i="1"/>
  <c r="SSK314" i="1"/>
  <c r="SSL314" i="1"/>
  <c r="SSM314" i="1"/>
  <c r="SSN314" i="1"/>
  <c r="SSO314" i="1"/>
  <c r="SSP314" i="1"/>
  <c r="SSQ314" i="1"/>
  <c r="SSR314" i="1"/>
  <c r="SSS314" i="1"/>
  <c r="SST314" i="1"/>
  <c r="SSU314" i="1"/>
  <c r="SSV314" i="1"/>
  <c r="SSW314" i="1"/>
  <c r="SSX314" i="1"/>
  <c r="SSY314" i="1"/>
  <c r="SSZ314" i="1"/>
  <c r="STA314" i="1"/>
  <c r="STB314" i="1"/>
  <c r="STC314" i="1"/>
  <c r="STD314" i="1"/>
  <c r="STE314" i="1"/>
  <c r="STF314" i="1"/>
  <c r="STG314" i="1"/>
  <c r="STH314" i="1"/>
  <c r="STI314" i="1"/>
  <c r="STJ314" i="1"/>
  <c r="STK314" i="1"/>
  <c r="STL314" i="1"/>
  <c r="STM314" i="1"/>
  <c r="STN314" i="1"/>
  <c r="STO314" i="1"/>
  <c r="STP314" i="1"/>
  <c r="STQ314" i="1"/>
  <c r="STR314" i="1"/>
  <c r="STS314" i="1"/>
  <c r="STT314" i="1"/>
  <c r="STU314" i="1"/>
  <c r="STV314" i="1"/>
  <c r="STW314" i="1"/>
  <c r="STX314" i="1"/>
  <c r="STY314" i="1"/>
  <c r="STZ314" i="1"/>
  <c r="SUA314" i="1"/>
  <c r="SUB314" i="1"/>
  <c r="SUC314" i="1"/>
  <c r="SUD314" i="1"/>
  <c r="SUE314" i="1"/>
  <c r="SUF314" i="1"/>
  <c r="SUG314" i="1"/>
  <c r="SUH314" i="1"/>
  <c r="SUI314" i="1"/>
  <c r="SUJ314" i="1"/>
  <c r="SUK314" i="1"/>
  <c r="SUL314" i="1"/>
  <c r="SUM314" i="1"/>
  <c r="SUN314" i="1"/>
  <c r="SUO314" i="1"/>
  <c r="SUP314" i="1"/>
  <c r="SUQ314" i="1"/>
  <c r="SUR314" i="1"/>
  <c r="SUS314" i="1"/>
  <c r="SUT314" i="1"/>
  <c r="SUU314" i="1"/>
  <c r="SUV314" i="1"/>
  <c r="SUW314" i="1"/>
  <c r="SUX314" i="1"/>
  <c r="SUY314" i="1"/>
  <c r="SUZ314" i="1"/>
  <c r="SVA314" i="1"/>
  <c r="SVB314" i="1"/>
  <c r="SVC314" i="1"/>
  <c r="SVD314" i="1"/>
  <c r="SVE314" i="1"/>
  <c r="SVF314" i="1"/>
  <c r="SVG314" i="1"/>
  <c r="SVH314" i="1"/>
  <c r="SVI314" i="1"/>
  <c r="SVJ314" i="1"/>
  <c r="SVK314" i="1"/>
  <c r="SVL314" i="1"/>
  <c r="SVM314" i="1"/>
  <c r="SVN314" i="1"/>
  <c r="SVO314" i="1"/>
  <c r="SVP314" i="1"/>
  <c r="SVQ314" i="1"/>
  <c r="SVR314" i="1"/>
  <c r="SVS314" i="1"/>
  <c r="SVT314" i="1"/>
  <c r="SVU314" i="1"/>
  <c r="SVV314" i="1"/>
  <c r="SVW314" i="1"/>
  <c r="SVX314" i="1"/>
  <c r="SVY314" i="1"/>
  <c r="SVZ314" i="1"/>
  <c r="SWA314" i="1"/>
  <c r="SWB314" i="1"/>
  <c r="SWC314" i="1"/>
  <c r="SWD314" i="1"/>
  <c r="SWE314" i="1"/>
  <c r="SWF314" i="1"/>
  <c r="SWG314" i="1"/>
  <c r="SWH314" i="1"/>
  <c r="SWI314" i="1"/>
  <c r="SWJ314" i="1"/>
  <c r="SWK314" i="1"/>
  <c r="SWL314" i="1"/>
  <c r="SWM314" i="1"/>
  <c r="SWN314" i="1"/>
  <c r="SWO314" i="1"/>
  <c r="SWP314" i="1"/>
  <c r="SWQ314" i="1"/>
  <c r="SWR314" i="1"/>
  <c r="SWS314" i="1"/>
  <c r="SWT314" i="1"/>
  <c r="SWU314" i="1"/>
  <c r="SWV314" i="1"/>
  <c r="SWW314" i="1"/>
  <c r="SWX314" i="1"/>
  <c r="SWY314" i="1"/>
  <c r="SWZ314" i="1"/>
  <c r="SXA314" i="1"/>
  <c r="SXB314" i="1"/>
  <c r="SXC314" i="1"/>
  <c r="SXD314" i="1"/>
  <c r="SXE314" i="1"/>
  <c r="SXF314" i="1"/>
  <c r="SXG314" i="1"/>
  <c r="SXH314" i="1"/>
  <c r="SXI314" i="1"/>
  <c r="SXJ314" i="1"/>
  <c r="SXK314" i="1"/>
  <c r="SXL314" i="1"/>
  <c r="SXM314" i="1"/>
  <c r="SXN314" i="1"/>
  <c r="SXO314" i="1"/>
  <c r="SXP314" i="1"/>
  <c r="SXQ314" i="1"/>
  <c r="SXR314" i="1"/>
  <c r="SXS314" i="1"/>
  <c r="SXT314" i="1"/>
  <c r="SXU314" i="1"/>
  <c r="SXV314" i="1"/>
  <c r="SXW314" i="1"/>
  <c r="SXX314" i="1"/>
  <c r="SXY314" i="1"/>
  <c r="SXZ314" i="1"/>
  <c r="SYA314" i="1"/>
  <c r="SYB314" i="1"/>
  <c r="SYC314" i="1"/>
  <c r="SYD314" i="1"/>
  <c r="SYE314" i="1"/>
  <c r="SYF314" i="1"/>
  <c r="SYG314" i="1"/>
  <c r="SYH314" i="1"/>
  <c r="SYI314" i="1"/>
  <c r="SYJ314" i="1"/>
  <c r="SYK314" i="1"/>
  <c r="SYL314" i="1"/>
  <c r="SYM314" i="1"/>
  <c r="SYN314" i="1"/>
  <c r="SYO314" i="1"/>
  <c r="SYP314" i="1"/>
  <c r="SYQ314" i="1"/>
  <c r="SYR314" i="1"/>
  <c r="SYS314" i="1"/>
  <c r="SYT314" i="1"/>
  <c r="SYU314" i="1"/>
  <c r="SYV314" i="1"/>
  <c r="SYW314" i="1"/>
  <c r="SYX314" i="1"/>
  <c r="SYY314" i="1"/>
  <c r="SYZ314" i="1"/>
  <c r="SZA314" i="1"/>
  <c r="SZB314" i="1"/>
  <c r="SZC314" i="1"/>
  <c r="SZD314" i="1"/>
  <c r="SZE314" i="1"/>
  <c r="SZF314" i="1"/>
  <c r="SZG314" i="1"/>
  <c r="SZH314" i="1"/>
  <c r="SZI314" i="1"/>
  <c r="SZJ314" i="1"/>
  <c r="SZK314" i="1"/>
  <c r="SZL314" i="1"/>
  <c r="SZM314" i="1"/>
  <c r="SZN314" i="1"/>
  <c r="SZO314" i="1"/>
  <c r="SZP314" i="1"/>
  <c r="SZQ314" i="1"/>
  <c r="SZR314" i="1"/>
  <c r="SZS314" i="1"/>
  <c r="SZT314" i="1"/>
  <c r="SZU314" i="1"/>
  <c r="SZV314" i="1"/>
  <c r="SZW314" i="1"/>
  <c r="SZX314" i="1"/>
  <c r="SZY314" i="1"/>
  <c r="SZZ314" i="1"/>
  <c r="TAA314" i="1"/>
  <c r="TAB314" i="1"/>
  <c r="TAC314" i="1"/>
  <c r="TAD314" i="1"/>
  <c r="TAE314" i="1"/>
  <c r="TAF314" i="1"/>
  <c r="TAG314" i="1"/>
  <c r="TAH314" i="1"/>
  <c r="TAI314" i="1"/>
  <c r="TAJ314" i="1"/>
  <c r="TAK314" i="1"/>
  <c r="TAL314" i="1"/>
  <c r="TAM314" i="1"/>
  <c r="TAN314" i="1"/>
  <c r="TAO314" i="1"/>
  <c r="TAP314" i="1"/>
  <c r="TAQ314" i="1"/>
  <c r="TAR314" i="1"/>
  <c r="TAS314" i="1"/>
  <c r="TAT314" i="1"/>
  <c r="TAU314" i="1"/>
  <c r="TAV314" i="1"/>
  <c r="TAW314" i="1"/>
  <c r="TAX314" i="1"/>
  <c r="TAY314" i="1"/>
  <c r="TAZ314" i="1"/>
  <c r="TBA314" i="1"/>
  <c r="TBB314" i="1"/>
  <c r="TBC314" i="1"/>
  <c r="TBD314" i="1"/>
  <c r="TBE314" i="1"/>
  <c r="TBF314" i="1"/>
  <c r="TBG314" i="1"/>
  <c r="TBH314" i="1"/>
  <c r="TBI314" i="1"/>
  <c r="TBJ314" i="1"/>
  <c r="TBK314" i="1"/>
  <c r="TBL314" i="1"/>
  <c r="TBM314" i="1"/>
  <c r="TBN314" i="1"/>
  <c r="TBO314" i="1"/>
  <c r="TBP314" i="1"/>
  <c r="TBQ314" i="1"/>
  <c r="TBR314" i="1"/>
  <c r="TBS314" i="1"/>
  <c r="TBT314" i="1"/>
  <c r="TBU314" i="1"/>
  <c r="TBV314" i="1"/>
  <c r="TBW314" i="1"/>
  <c r="TBX314" i="1"/>
  <c r="TBY314" i="1"/>
  <c r="TBZ314" i="1"/>
  <c r="TCA314" i="1"/>
  <c r="TCB314" i="1"/>
  <c r="TCC314" i="1"/>
  <c r="TCD314" i="1"/>
  <c r="TCE314" i="1"/>
  <c r="TCF314" i="1"/>
  <c r="TCG314" i="1"/>
  <c r="TCH314" i="1"/>
  <c r="TCI314" i="1"/>
  <c r="TCJ314" i="1"/>
  <c r="TCK314" i="1"/>
  <c r="TCL314" i="1"/>
  <c r="TCM314" i="1"/>
  <c r="TCN314" i="1"/>
  <c r="TCO314" i="1"/>
  <c r="TCP314" i="1"/>
  <c r="TCQ314" i="1"/>
  <c r="TCR314" i="1"/>
  <c r="TCS314" i="1"/>
  <c r="TCT314" i="1"/>
  <c r="TCU314" i="1"/>
  <c r="TCV314" i="1"/>
  <c r="TCW314" i="1"/>
  <c r="TCX314" i="1"/>
  <c r="TCY314" i="1"/>
  <c r="TCZ314" i="1"/>
  <c r="TDA314" i="1"/>
  <c r="TDB314" i="1"/>
  <c r="TDC314" i="1"/>
  <c r="TDD314" i="1"/>
  <c r="TDE314" i="1"/>
  <c r="TDF314" i="1"/>
  <c r="TDG314" i="1"/>
  <c r="TDH314" i="1"/>
  <c r="TDI314" i="1"/>
  <c r="TDJ314" i="1"/>
  <c r="TDK314" i="1"/>
  <c r="TDL314" i="1"/>
  <c r="TDM314" i="1"/>
  <c r="TDN314" i="1"/>
  <c r="TDO314" i="1"/>
  <c r="TDP314" i="1"/>
  <c r="TDQ314" i="1"/>
  <c r="TDR314" i="1"/>
  <c r="TDS314" i="1"/>
  <c r="TDT314" i="1"/>
  <c r="TDU314" i="1"/>
  <c r="TDV314" i="1"/>
  <c r="TDW314" i="1"/>
  <c r="TDX314" i="1"/>
  <c r="TDY314" i="1"/>
  <c r="TDZ314" i="1"/>
  <c r="TEA314" i="1"/>
  <c r="TEB314" i="1"/>
  <c r="TEC314" i="1"/>
  <c r="TED314" i="1"/>
  <c r="TEE314" i="1"/>
  <c r="TEF314" i="1"/>
  <c r="TEG314" i="1"/>
  <c r="TEH314" i="1"/>
  <c r="TEI314" i="1"/>
  <c r="TEJ314" i="1"/>
  <c r="TEK314" i="1"/>
  <c r="TEL314" i="1"/>
  <c r="TEM314" i="1"/>
  <c r="TEN314" i="1"/>
  <c r="TEO314" i="1"/>
  <c r="TEP314" i="1"/>
  <c r="TEQ314" i="1"/>
  <c r="TER314" i="1"/>
  <c r="TES314" i="1"/>
  <c r="TET314" i="1"/>
  <c r="TEU314" i="1"/>
  <c r="TEV314" i="1"/>
  <c r="TEW314" i="1"/>
  <c r="TEX314" i="1"/>
  <c r="TEY314" i="1"/>
  <c r="TEZ314" i="1"/>
  <c r="TFA314" i="1"/>
  <c r="TFB314" i="1"/>
  <c r="TFC314" i="1"/>
  <c r="TFD314" i="1"/>
  <c r="TFE314" i="1"/>
  <c r="TFF314" i="1"/>
  <c r="TFG314" i="1"/>
  <c r="TFH314" i="1"/>
  <c r="TFI314" i="1"/>
  <c r="TFJ314" i="1"/>
  <c r="TFK314" i="1"/>
  <c r="TFL314" i="1"/>
  <c r="TFM314" i="1"/>
  <c r="TFN314" i="1"/>
  <c r="TFO314" i="1"/>
  <c r="TFP314" i="1"/>
  <c r="TFQ314" i="1"/>
  <c r="TFR314" i="1"/>
  <c r="TFS314" i="1"/>
  <c r="TFT314" i="1"/>
  <c r="TFU314" i="1"/>
  <c r="TFV314" i="1"/>
  <c r="TFW314" i="1"/>
  <c r="TFX314" i="1"/>
  <c r="TFY314" i="1"/>
  <c r="TFZ314" i="1"/>
  <c r="TGA314" i="1"/>
  <c r="TGB314" i="1"/>
  <c r="TGC314" i="1"/>
  <c r="TGD314" i="1"/>
  <c r="TGE314" i="1"/>
  <c r="TGF314" i="1"/>
  <c r="TGG314" i="1"/>
  <c r="TGH314" i="1"/>
  <c r="TGI314" i="1"/>
  <c r="TGJ314" i="1"/>
  <c r="TGK314" i="1"/>
  <c r="TGL314" i="1"/>
  <c r="TGM314" i="1"/>
  <c r="TGN314" i="1"/>
  <c r="TGO314" i="1"/>
  <c r="TGP314" i="1"/>
  <c r="TGQ314" i="1"/>
  <c r="TGR314" i="1"/>
  <c r="TGS314" i="1"/>
  <c r="TGT314" i="1"/>
  <c r="TGU314" i="1"/>
  <c r="TGV314" i="1"/>
  <c r="TGW314" i="1"/>
  <c r="TGX314" i="1"/>
  <c r="TGY314" i="1"/>
  <c r="TGZ314" i="1"/>
  <c r="THA314" i="1"/>
  <c r="THB314" i="1"/>
  <c r="THC314" i="1"/>
  <c r="THD314" i="1"/>
  <c r="THE314" i="1"/>
  <c r="THF314" i="1"/>
  <c r="THG314" i="1"/>
  <c r="THH314" i="1"/>
  <c r="THI314" i="1"/>
  <c r="THJ314" i="1"/>
  <c r="THK314" i="1"/>
  <c r="THL314" i="1"/>
  <c r="THM314" i="1"/>
  <c r="THN314" i="1"/>
  <c r="THO314" i="1"/>
  <c r="THP314" i="1"/>
  <c r="THQ314" i="1"/>
  <c r="THR314" i="1"/>
  <c r="THS314" i="1"/>
  <c r="THT314" i="1"/>
  <c r="THU314" i="1"/>
  <c r="THV314" i="1"/>
  <c r="THW314" i="1"/>
  <c r="THX314" i="1"/>
  <c r="THY314" i="1"/>
  <c r="THZ314" i="1"/>
  <c r="TIA314" i="1"/>
  <c r="TIB314" i="1"/>
  <c r="TIC314" i="1"/>
  <c r="TID314" i="1"/>
  <c r="TIE314" i="1"/>
  <c r="TIF314" i="1"/>
  <c r="TIG314" i="1"/>
  <c r="TIH314" i="1"/>
  <c r="TII314" i="1"/>
  <c r="TIJ314" i="1"/>
  <c r="TIK314" i="1"/>
  <c r="TIL314" i="1"/>
  <c r="TIM314" i="1"/>
  <c r="TIN314" i="1"/>
  <c r="TIO314" i="1"/>
  <c r="TIP314" i="1"/>
  <c r="TIQ314" i="1"/>
  <c r="TIR314" i="1"/>
  <c r="TIS314" i="1"/>
  <c r="TIT314" i="1"/>
  <c r="TIU314" i="1"/>
  <c r="TIV314" i="1"/>
  <c r="TIW314" i="1"/>
  <c r="TIX314" i="1"/>
  <c r="TIY314" i="1"/>
  <c r="TIZ314" i="1"/>
  <c r="TJA314" i="1"/>
  <c r="TJB314" i="1"/>
  <c r="TJC314" i="1"/>
  <c r="TJD314" i="1"/>
  <c r="TJE314" i="1"/>
  <c r="TJF314" i="1"/>
  <c r="TJG314" i="1"/>
  <c r="TJH314" i="1"/>
  <c r="TJI314" i="1"/>
  <c r="TJJ314" i="1"/>
  <c r="TJK314" i="1"/>
  <c r="TJL314" i="1"/>
  <c r="TJM314" i="1"/>
  <c r="TJN314" i="1"/>
  <c r="TJO314" i="1"/>
  <c r="TJP314" i="1"/>
  <c r="TJQ314" i="1"/>
  <c r="TJR314" i="1"/>
  <c r="TJS314" i="1"/>
  <c r="TJT314" i="1"/>
  <c r="TJU314" i="1"/>
  <c r="TJV314" i="1"/>
  <c r="TJW314" i="1"/>
  <c r="TJX314" i="1"/>
  <c r="TJY314" i="1"/>
  <c r="TJZ314" i="1"/>
  <c r="TKA314" i="1"/>
  <c r="TKB314" i="1"/>
  <c r="TKC314" i="1"/>
  <c r="TKD314" i="1"/>
  <c r="TKE314" i="1"/>
  <c r="TKF314" i="1"/>
  <c r="TKG314" i="1"/>
  <c r="TKH314" i="1"/>
  <c r="TKI314" i="1"/>
  <c r="TKJ314" i="1"/>
  <c r="TKK314" i="1"/>
  <c r="TKL314" i="1"/>
  <c r="TKM314" i="1"/>
  <c r="TKN314" i="1"/>
  <c r="TKO314" i="1"/>
  <c r="TKP314" i="1"/>
  <c r="TKQ314" i="1"/>
  <c r="TKR314" i="1"/>
  <c r="TKS314" i="1"/>
  <c r="TKT314" i="1"/>
  <c r="TKU314" i="1"/>
  <c r="TKV314" i="1"/>
  <c r="TKW314" i="1"/>
  <c r="TKX314" i="1"/>
  <c r="TKY314" i="1"/>
  <c r="TKZ314" i="1"/>
  <c r="TLA314" i="1"/>
  <c r="TLB314" i="1"/>
  <c r="TLC314" i="1"/>
  <c r="TLD314" i="1"/>
  <c r="TLE314" i="1"/>
  <c r="TLF314" i="1"/>
  <c r="TLG314" i="1"/>
  <c r="TLH314" i="1"/>
  <c r="TLI314" i="1"/>
  <c r="TLJ314" i="1"/>
  <c r="TLK314" i="1"/>
  <c r="TLL314" i="1"/>
  <c r="TLM314" i="1"/>
  <c r="TLN314" i="1"/>
  <c r="TLO314" i="1"/>
  <c r="TLP314" i="1"/>
  <c r="TLQ314" i="1"/>
  <c r="TLR314" i="1"/>
  <c r="TLS314" i="1"/>
  <c r="TLT314" i="1"/>
  <c r="TLU314" i="1"/>
  <c r="TLV314" i="1"/>
  <c r="TLW314" i="1"/>
  <c r="TLX314" i="1"/>
  <c r="TLY314" i="1"/>
  <c r="TLZ314" i="1"/>
  <c r="TMA314" i="1"/>
  <c r="TMB314" i="1"/>
  <c r="TMC314" i="1"/>
  <c r="TMD314" i="1"/>
  <c r="TME314" i="1"/>
  <c r="TMF314" i="1"/>
  <c r="TMG314" i="1"/>
  <c r="TMH314" i="1"/>
  <c r="TMI314" i="1"/>
  <c r="TMJ314" i="1"/>
  <c r="TMK314" i="1"/>
  <c r="TML314" i="1"/>
  <c r="TMM314" i="1"/>
  <c r="TMN314" i="1"/>
  <c r="TMO314" i="1"/>
  <c r="TMP314" i="1"/>
  <c r="TMQ314" i="1"/>
  <c r="TMR314" i="1"/>
  <c r="TMS314" i="1"/>
  <c r="TMT314" i="1"/>
  <c r="TMU314" i="1"/>
  <c r="TMV314" i="1"/>
  <c r="TMW314" i="1"/>
  <c r="TMX314" i="1"/>
  <c r="TMY314" i="1"/>
  <c r="TMZ314" i="1"/>
  <c r="TNA314" i="1"/>
  <c r="TNB314" i="1"/>
  <c r="TNC314" i="1"/>
  <c r="TND314" i="1"/>
  <c r="TNE314" i="1"/>
  <c r="TNF314" i="1"/>
  <c r="TNG314" i="1"/>
  <c r="TNH314" i="1"/>
  <c r="TNI314" i="1"/>
  <c r="TNJ314" i="1"/>
  <c r="TNK314" i="1"/>
  <c r="TNL314" i="1"/>
  <c r="TNM314" i="1"/>
  <c r="TNN314" i="1"/>
  <c r="TNO314" i="1"/>
  <c r="TNP314" i="1"/>
  <c r="TNQ314" i="1"/>
  <c r="TNR314" i="1"/>
  <c r="TNS314" i="1"/>
  <c r="TNT314" i="1"/>
  <c r="TNU314" i="1"/>
  <c r="TNV314" i="1"/>
  <c r="TNW314" i="1"/>
  <c r="TNX314" i="1"/>
  <c r="TNY314" i="1"/>
  <c r="TNZ314" i="1"/>
  <c r="TOA314" i="1"/>
  <c r="TOB314" i="1"/>
  <c r="TOC314" i="1"/>
  <c r="TOD314" i="1"/>
  <c r="TOE314" i="1"/>
  <c r="TOF314" i="1"/>
  <c r="TOG314" i="1"/>
  <c r="TOH314" i="1"/>
  <c r="TOI314" i="1"/>
  <c r="TOJ314" i="1"/>
  <c r="TOK314" i="1"/>
  <c r="TOL314" i="1"/>
  <c r="TOM314" i="1"/>
  <c r="TON314" i="1"/>
  <c r="TOO314" i="1"/>
  <c r="TOP314" i="1"/>
  <c r="TOQ314" i="1"/>
  <c r="TOR314" i="1"/>
  <c r="TOS314" i="1"/>
  <c r="TOT314" i="1"/>
  <c r="TOU314" i="1"/>
  <c r="TOV314" i="1"/>
  <c r="TOW314" i="1"/>
  <c r="TOX314" i="1"/>
  <c r="TOY314" i="1"/>
  <c r="TOZ314" i="1"/>
  <c r="TPA314" i="1"/>
  <c r="TPB314" i="1"/>
  <c r="TPC314" i="1"/>
  <c r="TPD314" i="1"/>
  <c r="TPE314" i="1"/>
  <c r="TPF314" i="1"/>
  <c r="TPG314" i="1"/>
  <c r="TPH314" i="1"/>
  <c r="TPI314" i="1"/>
  <c r="TPJ314" i="1"/>
  <c r="TPK314" i="1"/>
  <c r="TPL314" i="1"/>
  <c r="TPM314" i="1"/>
  <c r="TPN314" i="1"/>
  <c r="TPO314" i="1"/>
  <c r="TPP314" i="1"/>
  <c r="TPQ314" i="1"/>
  <c r="TPR314" i="1"/>
  <c r="TPS314" i="1"/>
  <c r="TPT314" i="1"/>
  <c r="TPU314" i="1"/>
  <c r="TPV314" i="1"/>
  <c r="TPW314" i="1"/>
  <c r="TPX314" i="1"/>
  <c r="TPY314" i="1"/>
  <c r="TPZ314" i="1"/>
  <c r="TQA314" i="1"/>
  <c r="TQB314" i="1"/>
  <c r="TQC314" i="1"/>
  <c r="TQD314" i="1"/>
  <c r="TQE314" i="1"/>
  <c r="TQF314" i="1"/>
  <c r="TQG314" i="1"/>
  <c r="TQH314" i="1"/>
  <c r="TQI314" i="1"/>
  <c r="TQJ314" i="1"/>
  <c r="TQK314" i="1"/>
  <c r="TQL314" i="1"/>
  <c r="TQM314" i="1"/>
  <c r="TQN314" i="1"/>
  <c r="TQO314" i="1"/>
  <c r="TQP314" i="1"/>
  <c r="TQQ314" i="1"/>
  <c r="TQR314" i="1"/>
  <c r="TQS314" i="1"/>
  <c r="TQT314" i="1"/>
  <c r="TQU314" i="1"/>
  <c r="TQV314" i="1"/>
  <c r="TQW314" i="1"/>
  <c r="TQX314" i="1"/>
  <c r="TQY314" i="1"/>
  <c r="TQZ314" i="1"/>
  <c r="TRA314" i="1"/>
  <c r="TRB314" i="1"/>
  <c r="TRC314" i="1"/>
  <c r="TRD314" i="1"/>
  <c r="TRE314" i="1"/>
  <c r="TRF314" i="1"/>
  <c r="TRG314" i="1"/>
  <c r="TRH314" i="1"/>
  <c r="TRI314" i="1"/>
  <c r="TRJ314" i="1"/>
  <c r="TRK314" i="1"/>
  <c r="TRL314" i="1"/>
  <c r="TRM314" i="1"/>
  <c r="TRN314" i="1"/>
  <c r="TRO314" i="1"/>
  <c r="TRP314" i="1"/>
  <c r="TRQ314" i="1"/>
  <c r="TRR314" i="1"/>
  <c r="TRS314" i="1"/>
  <c r="TRT314" i="1"/>
  <c r="TRU314" i="1"/>
  <c r="TRV314" i="1"/>
  <c r="TRW314" i="1"/>
  <c r="TRX314" i="1"/>
  <c r="TRY314" i="1"/>
  <c r="TRZ314" i="1"/>
  <c r="TSA314" i="1"/>
  <c r="TSB314" i="1"/>
  <c r="TSC314" i="1"/>
  <c r="TSD314" i="1"/>
  <c r="TSE314" i="1"/>
  <c r="TSF314" i="1"/>
  <c r="TSG314" i="1"/>
  <c r="TSH314" i="1"/>
  <c r="TSI314" i="1"/>
  <c r="TSJ314" i="1"/>
  <c r="TSK314" i="1"/>
  <c r="TSL314" i="1"/>
  <c r="TSM314" i="1"/>
  <c r="TSN314" i="1"/>
  <c r="TSO314" i="1"/>
  <c r="TSP314" i="1"/>
  <c r="TSQ314" i="1"/>
  <c r="TSR314" i="1"/>
  <c r="TSS314" i="1"/>
  <c r="TST314" i="1"/>
  <c r="TSU314" i="1"/>
  <c r="TSV314" i="1"/>
  <c r="TSW314" i="1"/>
  <c r="TSX314" i="1"/>
  <c r="TSY314" i="1"/>
  <c r="TSZ314" i="1"/>
  <c r="TTA314" i="1"/>
  <c r="TTB314" i="1"/>
  <c r="TTC314" i="1"/>
  <c r="TTD314" i="1"/>
  <c r="TTE314" i="1"/>
  <c r="TTF314" i="1"/>
  <c r="TTG314" i="1"/>
  <c r="TTH314" i="1"/>
  <c r="TTI314" i="1"/>
  <c r="TTJ314" i="1"/>
  <c r="TTK314" i="1"/>
  <c r="TTL314" i="1"/>
  <c r="TTM314" i="1"/>
  <c r="TTN314" i="1"/>
  <c r="TTO314" i="1"/>
  <c r="TTP314" i="1"/>
  <c r="TTQ314" i="1"/>
  <c r="TTR314" i="1"/>
  <c r="TTS314" i="1"/>
  <c r="TTT314" i="1"/>
  <c r="TTU314" i="1"/>
  <c r="TTV314" i="1"/>
  <c r="TTW314" i="1"/>
  <c r="TTX314" i="1"/>
  <c r="TTY314" i="1"/>
  <c r="TTZ314" i="1"/>
  <c r="TUA314" i="1"/>
  <c r="TUB314" i="1"/>
  <c r="TUC314" i="1"/>
  <c r="TUD314" i="1"/>
  <c r="TUE314" i="1"/>
  <c r="TUF314" i="1"/>
  <c r="TUG314" i="1"/>
  <c r="TUH314" i="1"/>
  <c r="TUI314" i="1"/>
  <c r="TUJ314" i="1"/>
  <c r="TUK314" i="1"/>
  <c r="TUL314" i="1"/>
  <c r="TUM314" i="1"/>
  <c r="TUN314" i="1"/>
  <c r="TUO314" i="1"/>
  <c r="TUP314" i="1"/>
  <c r="TUQ314" i="1"/>
  <c r="TUR314" i="1"/>
  <c r="TUS314" i="1"/>
  <c r="TUT314" i="1"/>
  <c r="TUU314" i="1"/>
  <c r="TUV314" i="1"/>
  <c r="TUW314" i="1"/>
  <c r="TUX314" i="1"/>
  <c r="TUY314" i="1"/>
  <c r="TUZ314" i="1"/>
  <c r="TVA314" i="1"/>
  <c r="TVB314" i="1"/>
  <c r="TVC314" i="1"/>
  <c r="TVD314" i="1"/>
  <c r="TVE314" i="1"/>
  <c r="TVF314" i="1"/>
  <c r="TVG314" i="1"/>
  <c r="TVH314" i="1"/>
  <c r="TVI314" i="1"/>
  <c r="TVJ314" i="1"/>
  <c r="TVK314" i="1"/>
  <c r="TVL314" i="1"/>
  <c r="TVM314" i="1"/>
  <c r="TVN314" i="1"/>
  <c r="TVO314" i="1"/>
  <c r="TVP314" i="1"/>
  <c r="TVQ314" i="1"/>
  <c r="TVR314" i="1"/>
  <c r="TVS314" i="1"/>
  <c r="TVT314" i="1"/>
  <c r="TVU314" i="1"/>
  <c r="TVV314" i="1"/>
  <c r="TVW314" i="1"/>
  <c r="TVX314" i="1"/>
  <c r="TVY314" i="1"/>
  <c r="TVZ314" i="1"/>
  <c r="TWA314" i="1"/>
  <c r="TWB314" i="1"/>
  <c r="TWC314" i="1"/>
  <c r="TWD314" i="1"/>
  <c r="TWE314" i="1"/>
  <c r="TWF314" i="1"/>
  <c r="TWG314" i="1"/>
  <c r="TWH314" i="1"/>
  <c r="TWI314" i="1"/>
  <c r="TWJ314" i="1"/>
  <c r="TWK314" i="1"/>
  <c r="TWL314" i="1"/>
  <c r="TWM314" i="1"/>
  <c r="TWN314" i="1"/>
  <c r="TWO314" i="1"/>
  <c r="TWP314" i="1"/>
  <c r="TWQ314" i="1"/>
  <c r="TWR314" i="1"/>
  <c r="TWS314" i="1"/>
  <c r="TWT314" i="1"/>
  <c r="TWU314" i="1"/>
  <c r="TWV314" i="1"/>
  <c r="TWW314" i="1"/>
  <c r="TWX314" i="1"/>
  <c r="TWY314" i="1"/>
  <c r="TWZ314" i="1"/>
  <c r="TXA314" i="1"/>
  <c r="TXB314" i="1"/>
  <c r="TXC314" i="1"/>
  <c r="TXD314" i="1"/>
  <c r="TXE314" i="1"/>
  <c r="TXF314" i="1"/>
  <c r="TXG314" i="1"/>
  <c r="TXH314" i="1"/>
  <c r="TXI314" i="1"/>
  <c r="TXJ314" i="1"/>
  <c r="TXK314" i="1"/>
  <c r="TXL314" i="1"/>
  <c r="TXM314" i="1"/>
  <c r="TXN314" i="1"/>
  <c r="TXO314" i="1"/>
  <c r="TXP314" i="1"/>
  <c r="TXQ314" i="1"/>
  <c r="TXR314" i="1"/>
  <c r="TXS314" i="1"/>
  <c r="TXT314" i="1"/>
  <c r="TXU314" i="1"/>
  <c r="TXV314" i="1"/>
  <c r="TXW314" i="1"/>
  <c r="TXX314" i="1"/>
  <c r="TXY314" i="1"/>
  <c r="TXZ314" i="1"/>
  <c r="TYA314" i="1"/>
  <c r="TYB314" i="1"/>
  <c r="TYC314" i="1"/>
  <c r="TYD314" i="1"/>
  <c r="TYE314" i="1"/>
  <c r="TYF314" i="1"/>
  <c r="TYG314" i="1"/>
  <c r="TYH314" i="1"/>
  <c r="TYI314" i="1"/>
  <c r="TYJ314" i="1"/>
  <c r="TYK314" i="1"/>
  <c r="TYL314" i="1"/>
  <c r="TYM314" i="1"/>
  <c r="TYN314" i="1"/>
  <c r="TYO314" i="1"/>
  <c r="TYP314" i="1"/>
  <c r="TYQ314" i="1"/>
  <c r="TYR314" i="1"/>
  <c r="TYS314" i="1"/>
  <c r="TYT314" i="1"/>
  <c r="TYU314" i="1"/>
  <c r="TYV314" i="1"/>
  <c r="TYW314" i="1"/>
  <c r="TYX314" i="1"/>
  <c r="TYY314" i="1"/>
  <c r="TYZ314" i="1"/>
  <c r="TZA314" i="1"/>
  <c r="TZB314" i="1"/>
  <c r="TZC314" i="1"/>
  <c r="TZD314" i="1"/>
  <c r="TZE314" i="1"/>
  <c r="TZF314" i="1"/>
  <c r="TZG314" i="1"/>
  <c r="TZH314" i="1"/>
  <c r="TZI314" i="1"/>
  <c r="TZJ314" i="1"/>
  <c r="TZK314" i="1"/>
  <c r="TZL314" i="1"/>
  <c r="TZM314" i="1"/>
  <c r="TZN314" i="1"/>
  <c r="TZO314" i="1"/>
  <c r="TZP314" i="1"/>
  <c r="TZQ314" i="1"/>
  <c r="TZR314" i="1"/>
  <c r="TZS314" i="1"/>
  <c r="TZT314" i="1"/>
  <c r="TZU314" i="1"/>
  <c r="TZV314" i="1"/>
  <c r="TZW314" i="1"/>
  <c r="TZX314" i="1"/>
  <c r="TZY314" i="1"/>
  <c r="TZZ314" i="1"/>
  <c r="UAA314" i="1"/>
  <c r="UAB314" i="1"/>
  <c r="UAC314" i="1"/>
  <c r="UAD314" i="1"/>
  <c r="UAE314" i="1"/>
  <c r="UAF314" i="1"/>
  <c r="UAG314" i="1"/>
  <c r="UAH314" i="1"/>
  <c r="UAI314" i="1"/>
  <c r="UAJ314" i="1"/>
  <c r="UAK314" i="1"/>
  <c r="UAL314" i="1"/>
  <c r="UAM314" i="1"/>
  <c r="UAN314" i="1"/>
  <c r="UAO314" i="1"/>
  <c r="UAP314" i="1"/>
  <c r="UAQ314" i="1"/>
  <c r="UAR314" i="1"/>
  <c r="UAS314" i="1"/>
  <c r="UAT314" i="1"/>
  <c r="UAU314" i="1"/>
  <c r="UAV314" i="1"/>
  <c r="UAW314" i="1"/>
  <c r="UAX314" i="1"/>
  <c r="UAY314" i="1"/>
  <c r="UAZ314" i="1"/>
  <c r="UBA314" i="1"/>
  <c r="UBB314" i="1"/>
  <c r="UBC314" i="1"/>
  <c r="UBD314" i="1"/>
  <c r="UBE314" i="1"/>
  <c r="UBF314" i="1"/>
  <c r="UBG314" i="1"/>
  <c r="UBH314" i="1"/>
  <c r="UBI314" i="1"/>
  <c r="UBJ314" i="1"/>
  <c r="UBK314" i="1"/>
  <c r="UBL314" i="1"/>
  <c r="UBM314" i="1"/>
  <c r="UBN314" i="1"/>
  <c r="UBO314" i="1"/>
  <c r="UBP314" i="1"/>
  <c r="UBQ314" i="1"/>
  <c r="UBR314" i="1"/>
  <c r="UBS314" i="1"/>
  <c r="UBT314" i="1"/>
  <c r="UBU314" i="1"/>
  <c r="UBV314" i="1"/>
  <c r="UBW314" i="1"/>
  <c r="UBX314" i="1"/>
  <c r="UBY314" i="1"/>
  <c r="UBZ314" i="1"/>
  <c r="UCA314" i="1"/>
  <c r="UCB314" i="1"/>
  <c r="UCC314" i="1"/>
  <c r="UCD314" i="1"/>
  <c r="UCE314" i="1"/>
  <c r="UCF314" i="1"/>
  <c r="UCG314" i="1"/>
  <c r="UCH314" i="1"/>
  <c r="UCI314" i="1"/>
  <c r="UCJ314" i="1"/>
  <c r="UCK314" i="1"/>
  <c r="UCL314" i="1"/>
  <c r="UCM314" i="1"/>
  <c r="UCN314" i="1"/>
  <c r="UCO314" i="1"/>
  <c r="UCP314" i="1"/>
  <c r="UCQ314" i="1"/>
  <c r="UCR314" i="1"/>
  <c r="UCS314" i="1"/>
  <c r="UCT314" i="1"/>
  <c r="UCU314" i="1"/>
  <c r="UCV314" i="1"/>
  <c r="UCW314" i="1"/>
  <c r="UCX314" i="1"/>
  <c r="UCY314" i="1"/>
  <c r="UCZ314" i="1"/>
  <c r="UDA314" i="1"/>
  <c r="UDB314" i="1"/>
  <c r="UDC314" i="1"/>
  <c r="UDD314" i="1"/>
  <c r="UDE314" i="1"/>
  <c r="UDF314" i="1"/>
  <c r="UDG314" i="1"/>
  <c r="UDH314" i="1"/>
  <c r="UDI314" i="1"/>
  <c r="UDJ314" i="1"/>
  <c r="UDK314" i="1"/>
  <c r="UDL314" i="1"/>
  <c r="UDM314" i="1"/>
  <c r="UDN314" i="1"/>
  <c r="UDO314" i="1"/>
  <c r="UDP314" i="1"/>
  <c r="UDQ314" i="1"/>
  <c r="UDR314" i="1"/>
  <c r="UDS314" i="1"/>
  <c r="UDT314" i="1"/>
  <c r="UDU314" i="1"/>
  <c r="UDV314" i="1"/>
  <c r="UDW314" i="1"/>
  <c r="UDX314" i="1"/>
  <c r="UDY314" i="1"/>
  <c r="UDZ314" i="1"/>
  <c r="UEA314" i="1"/>
  <c r="UEB314" i="1"/>
  <c r="UEC314" i="1"/>
  <c r="UED314" i="1"/>
  <c r="UEE314" i="1"/>
  <c r="UEF314" i="1"/>
  <c r="UEG314" i="1"/>
  <c r="UEH314" i="1"/>
  <c r="UEI314" i="1"/>
  <c r="UEJ314" i="1"/>
  <c r="UEK314" i="1"/>
  <c r="UEL314" i="1"/>
  <c r="UEM314" i="1"/>
  <c r="UEN314" i="1"/>
  <c r="UEO314" i="1"/>
  <c r="UEP314" i="1"/>
  <c r="UEQ314" i="1"/>
  <c r="UER314" i="1"/>
  <c r="UES314" i="1"/>
  <c r="UET314" i="1"/>
  <c r="UEU314" i="1"/>
  <c r="UEV314" i="1"/>
  <c r="UEW314" i="1"/>
  <c r="UEX314" i="1"/>
  <c r="UEY314" i="1"/>
  <c r="UEZ314" i="1"/>
  <c r="UFA314" i="1"/>
  <c r="UFB314" i="1"/>
  <c r="UFC314" i="1"/>
  <c r="UFD314" i="1"/>
  <c r="UFE314" i="1"/>
  <c r="UFF314" i="1"/>
  <c r="UFG314" i="1"/>
  <c r="UFH314" i="1"/>
  <c r="UFI314" i="1"/>
  <c r="UFJ314" i="1"/>
  <c r="UFK314" i="1"/>
  <c r="UFL314" i="1"/>
  <c r="UFM314" i="1"/>
  <c r="UFN314" i="1"/>
  <c r="UFO314" i="1"/>
  <c r="UFP314" i="1"/>
  <c r="UFQ314" i="1"/>
  <c r="UFR314" i="1"/>
  <c r="UFS314" i="1"/>
  <c r="UFT314" i="1"/>
  <c r="UFU314" i="1"/>
  <c r="UFV314" i="1"/>
  <c r="UFW314" i="1"/>
  <c r="UFX314" i="1"/>
  <c r="UFY314" i="1"/>
  <c r="UFZ314" i="1"/>
  <c r="UGA314" i="1"/>
  <c r="UGB314" i="1"/>
  <c r="UGC314" i="1"/>
  <c r="UGD314" i="1"/>
  <c r="UGE314" i="1"/>
  <c r="UGF314" i="1"/>
  <c r="UGG314" i="1"/>
  <c r="UGH314" i="1"/>
  <c r="UGI314" i="1"/>
  <c r="UGJ314" i="1"/>
  <c r="UGK314" i="1"/>
  <c r="UGL314" i="1"/>
  <c r="UGM314" i="1"/>
  <c r="UGN314" i="1"/>
  <c r="UGO314" i="1"/>
  <c r="UGP314" i="1"/>
  <c r="UGQ314" i="1"/>
  <c r="UGR314" i="1"/>
  <c r="UGS314" i="1"/>
  <c r="UGT314" i="1"/>
  <c r="UGU314" i="1"/>
  <c r="UGV314" i="1"/>
  <c r="UGW314" i="1"/>
  <c r="UGX314" i="1"/>
  <c r="UGY314" i="1"/>
  <c r="UGZ314" i="1"/>
  <c r="UHA314" i="1"/>
  <c r="UHB314" i="1"/>
  <c r="UHC314" i="1"/>
  <c r="UHD314" i="1"/>
  <c r="UHE314" i="1"/>
  <c r="UHF314" i="1"/>
  <c r="UHG314" i="1"/>
  <c r="UHH314" i="1"/>
  <c r="UHI314" i="1"/>
  <c r="UHJ314" i="1"/>
  <c r="UHK314" i="1"/>
  <c r="UHL314" i="1"/>
  <c r="UHM314" i="1"/>
  <c r="UHN314" i="1"/>
  <c r="UHO314" i="1"/>
  <c r="UHP314" i="1"/>
  <c r="UHQ314" i="1"/>
  <c r="UHR314" i="1"/>
  <c r="UHS314" i="1"/>
  <c r="UHT314" i="1"/>
  <c r="UHU314" i="1"/>
  <c r="UHV314" i="1"/>
  <c r="UHW314" i="1"/>
  <c r="UHX314" i="1"/>
  <c r="UHY314" i="1"/>
  <c r="UHZ314" i="1"/>
  <c r="UIA314" i="1"/>
  <c r="UIB314" i="1"/>
  <c r="UIC314" i="1"/>
  <c r="UID314" i="1"/>
  <c r="UIE314" i="1"/>
  <c r="UIF314" i="1"/>
  <c r="UIG314" i="1"/>
  <c r="UIH314" i="1"/>
  <c r="UII314" i="1"/>
  <c r="UIJ314" i="1"/>
  <c r="UIK314" i="1"/>
  <c r="UIL314" i="1"/>
  <c r="UIM314" i="1"/>
  <c r="UIN314" i="1"/>
  <c r="UIO314" i="1"/>
  <c r="UIP314" i="1"/>
  <c r="UIQ314" i="1"/>
  <c r="UIR314" i="1"/>
  <c r="UIS314" i="1"/>
  <c r="UIT314" i="1"/>
  <c r="UIU314" i="1"/>
  <c r="UIV314" i="1"/>
  <c r="UIW314" i="1"/>
  <c r="UIX314" i="1"/>
  <c r="UIY314" i="1"/>
  <c r="UIZ314" i="1"/>
  <c r="UJA314" i="1"/>
  <c r="UJB314" i="1"/>
  <c r="UJC314" i="1"/>
  <c r="UJD314" i="1"/>
  <c r="UJE314" i="1"/>
  <c r="UJF314" i="1"/>
  <c r="UJG314" i="1"/>
  <c r="UJH314" i="1"/>
  <c r="UJI314" i="1"/>
  <c r="UJJ314" i="1"/>
  <c r="UJK314" i="1"/>
  <c r="UJL314" i="1"/>
  <c r="UJM314" i="1"/>
  <c r="UJN314" i="1"/>
  <c r="UJO314" i="1"/>
  <c r="UJP314" i="1"/>
  <c r="UJQ314" i="1"/>
  <c r="UJR314" i="1"/>
  <c r="UJS314" i="1"/>
  <c r="UJT314" i="1"/>
  <c r="UJU314" i="1"/>
  <c r="UJV314" i="1"/>
  <c r="UJW314" i="1"/>
  <c r="UJX314" i="1"/>
  <c r="UJY314" i="1"/>
  <c r="UJZ314" i="1"/>
  <c r="UKA314" i="1"/>
  <c r="UKB314" i="1"/>
  <c r="UKC314" i="1"/>
  <c r="UKD314" i="1"/>
  <c r="UKE314" i="1"/>
  <c r="UKF314" i="1"/>
  <c r="UKG314" i="1"/>
  <c r="UKH314" i="1"/>
  <c r="UKI314" i="1"/>
  <c r="UKJ314" i="1"/>
  <c r="UKK314" i="1"/>
  <c r="UKL314" i="1"/>
  <c r="UKM314" i="1"/>
  <c r="UKN314" i="1"/>
  <c r="UKO314" i="1"/>
  <c r="UKP314" i="1"/>
  <c r="UKQ314" i="1"/>
  <c r="UKR314" i="1"/>
  <c r="UKS314" i="1"/>
  <c r="UKT314" i="1"/>
  <c r="UKU314" i="1"/>
  <c r="UKV314" i="1"/>
  <c r="UKW314" i="1"/>
  <c r="UKX314" i="1"/>
  <c r="UKY314" i="1"/>
  <c r="UKZ314" i="1"/>
  <c r="ULA314" i="1"/>
  <c r="ULB314" i="1"/>
  <c r="ULC314" i="1"/>
  <c r="ULD314" i="1"/>
  <c r="ULE314" i="1"/>
  <c r="ULF314" i="1"/>
  <c r="ULG314" i="1"/>
  <c r="ULH314" i="1"/>
  <c r="ULI314" i="1"/>
  <c r="ULJ314" i="1"/>
  <c r="ULK314" i="1"/>
  <c r="ULL314" i="1"/>
  <c r="ULM314" i="1"/>
  <c r="ULN314" i="1"/>
  <c r="ULO314" i="1"/>
  <c r="ULP314" i="1"/>
  <c r="ULQ314" i="1"/>
  <c r="ULR314" i="1"/>
  <c r="ULS314" i="1"/>
  <c r="ULT314" i="1"/>
  <c r="ULU314" i="1"/>
  <c r="ULV314" i="1"/>
  <c r="ULW314" i="1"/>
  <c r="ULX314" i="1"/>
  <c r="ULY314" i="1"/>
  <c r="ULZ314" i="1"/>
  <c r="UMA314" i="1"/>
  <c r="UMB314" i="1"/>
  <c r="UMC314" i="1"/>
  <c r="UMD314" i="1"/>
  <c r="UME314" i="1"/>
  <c r="UMF314" i="1"/>
  <c r="UMG314" i="1"/>
  <c r="UMH314" i="1"/>
  <c r="UMI314" i="1"/>
  <c r="UMJ314" i="1"/>
  <c r="UMK314" i="1"/>
  <c r="UML314" i="1"/>
  <c r="UMM314" i="1"/>
  <c r="UMN314" i="1"/>
  <c r="UMO314" i="1"/>
  <c r="UMP314" i="1"/>
  <c r="UMQ314" i="1"/>
  <c r="UMR314" i="1"/>
  <c r="UMS314" i="1"/>
  <c r="UMT314" i="1"/>
  <c r="UMU314" i="1"/>
  <c r="UMV314" i="1"/>
  <c r="UMW314" i="1"/>
  <c r="UMX314" i="1"/>
  <c r="UMY314" i="1"/>
  <c r="UMZ314" i="1"/>
  <c r="UNA314" i="1"/>
  <c r="UNB314" i="1"/>
  <c r="UNC314" i="1"/>
  <c r="UND314" i="1"/>
  <c r="UNE314" i="1"/>
  <c r="UNF314" i="1"/>
  <c r="UNG314" i="1"/>
  <c r="UNH314" i="1"/>
  <c r="UNI314" i="1"/>
  <c r="UNJ314" i="1"/>
  <c r="UNK314" i="1"/>
  <c r="UNL314" i="1"/>
  <c r="UNM314" i="1"/>
  <c r="UNN314" i="1"/>
  <c r="UNO314" i="1"/>
  <c r="UNP314" i="1"/>
  <c r="UNQ314" i="1"/>
  <c r="UNR314" i="1"/>
  <c r="UNS314" i="1"/>
  <c r="UNT314" i="1"/>
  <c r="UNU314" i="1"/>
  <c r="UNV314" i="1"/>
  <c r="UNW314" i="1"/>
  <c r="UNX314" i="1"/>
  <c r="UNY314" i="1"/>
  <c r="UNZ314" i="1"/>
  <c r="UOA314" i="1"/>
  <c r="UOB314" i="1"/>
  <c r="UOC314" i="1"/>
  <c r="UOD314" i="1"/>
  <c r="UOE314" i="1"/>
  <c r="UOF314" i="1"/>
  <c r="UOG314" i="1"/>
  <c r="UOH314" i="1"/>
  <c r="UOI314" i="1"/>
  <c r="UOJ314" i="1"/>
  <c r="UOK314" i="1"/>
  <c r="UOL314" i="1"/>
  <c r="UOM314" i="1"/>
  <c r="UON314" i="1"/>
  <c r="UOO314" i="1"/>
  <c r="UOP314" i="1"/>
  <c r="UOQ314" i="1"/>
  <c r="UOR314" i="1"/>
  <c r="UOS314" i="1"/>
  <c r="UOT314" i="1"/>
  <c r="UOU314" i="1"/>
  <c r="UOV314" i="1"/>
  <c r="UOW314" i="1"/>
  <c r="UOX314" i="1"/>
  <c r="UOY314" i="1"/>
  <c r="UOZ314" i="1"/>
  <c r="UPA314" i="1"/>
  <c r="UPB314" i="1"/>
  <c r="UPC314" i="1"/>
  <c r="UPD314" i="1"/>
  <c r="UPE314" i="1"/>
  <c r="UPF314" i="1"/>
  <c r="UPG314" i="1"/>
  <c r="UPH314" i="1"/>
  <c r="UPI314" i="1"/>
  <c r="UPJ314" i="1"/>
  <c r="UPK314" i="1"/>
  <c r="UPL314" i="1"/>
  <c r="UPM314" i="1"/>
  <c r="UPN314" i="1"/>
  <c r="UPO314" i="1"/>
  <c r="UPP314" i="1"/>
  <c r="UPQ314" i="1"/>
  <c r="UPR314" i="1"/>
  <c r="UPS314" i="1"/>
  <c r="UPT314" i="1"/>
  <c r="UPU314" i="1"/>
  <c r="UPV314" i="1"/>
  <c r="UPW314" i="1"/>
  <c r="UPX314" i="1"/>
  <c r="UPY314" i="1"/>
  <c r="UPZ314" i="1"/>
  <c r="UQA314" i="1"/>
  <c r="UQB314" i="1"/>
  <c r="UQC314" i="1"/>
  <c r="UQD314" i="1"/>
  <c r="UQE314" i="1"/>
  <c r="UQF314" i="1"/>
  <c r="UQG314" i="1"/>
  <c r="UQH314" i="1"/>
  <c r="UQI314" i="1"/>
  <c r="UQJ314" i="1"/>
  <c r="UQK314" i="1"/>
  <c r="UQL314" i="1"/>
  <c r="UQM314" i="1"/>
  <c r="UQN314" i="1"/>
  <c r="UQO314" i="1"/>
  <c r="UQP314" i="1"/>
  <c r="UQQ314" i="1"/>
  <c r="UQR314" i="1"/>
  <c r="UQS314" i="1"/>
  <c r="UQT314" i="1"/>
  <c r="UQU314" i="1"/>
  <c r="UQV314" i="1"/>
  <c r="UQW314" i="1"/>
  <c r="UQX314" i="1"/>
  <c r="UQY314" i="1"/>
  <c r="UQZ314" i="1"/>
  <c r="URA314" i="1"/>
  <c r="URB314" i="1"/>
  <c r="URC314" i="1"/>
  <c r="URD314" i="1"/>
  <c r="URE314" i="1"/>
  <c r="URF314" i="1"/>
  <c r="URG314" i="1"/>
  <c r="URH314" i="1"/>
  <c r="URI314" i="1"/>
  <c r="URJ314" i="1"/>
  <c r="URK314" i="1"/>
  <c r="URL314" i="1"/>
  <c r="URM314" i="1"/>
  <c r="URN314" i="1"/>
  <c r="URO314" i="1"/>
  <c r="URP314" i="1"/>
  <c r="URQ314" i="1"/>
  <c r="URR314" i="1"/>
  <c r="URS314" i="1"/>
  <c r="URT314" i="1"/>
  <c r="URU314" i="1"/>
  <c r="URV314" i="1"/>
  <c r="URW314" i="1"/>
  <c r="URX314" i="1"/>
  <c r="URY314" i="1"/>
  <c r="URZ314" i="1"/>
  <c r="USA314" i="1"/>
  <c r="USB314" i="1"/>
  <c r="USC314" i="1"/>
  <c r="USD314" i="1"/>
  <c r="USE314" i="1"/>
  <c r="USF314" i="1"/>
  <c r="USG314" i="1"/>
  <c r="USH314" i="1"/>
  <c r="USI314" i="1"/>
  <c r="USJ314" i="1"/>
  <c r="USK314" i="1"/>
  <c r="USL314" i="1"/>
  <c r="USM314" i="1"/>
  <c r="USN314" i="1"/>
  <c r="USO314" i="1"/>
  <c r="USP314" i="1"/>
  <c r="USQ314" i="1"/>
  <c r="USR314" i="1"/>
  <c r="USS314" i="1"/>
  <c r="UST314" i="1"/>
  <c r="USU314" i="1"/>
  <c r="USV314" i="1"/>
  <c r="USW314" i="1"/>
  <c r="USX314" i="1"/>
  <c r="USY314" i="1"/>
  <c r="USZ314" i="1"/>
  <c r="UTA314" i="1"/>
  <c r="UTB314" i="1"/>
  <c r="UTC314" i="1"/>
  <c r="UTD314" i="1"/>
  <c r="UTE314" i="1"/>
  <c r="UTF314" i="1"/>
  <c r="UTG314" i="1"/>
  <c r="UTH314" i="1"/>
  <c r="UTI314" i="1"/>
  <c r="UTJ314" i="1"/>
  <c r="UTK314" i="1"/>
  <c r="UTL314" i="1"/>
  <c r="UTM314" i="1"/>
  <c r="UTN314" i="1"/>
  <c r="UTO314" i="1"/>
  <c r="UTP314" i="1"/>
  <c r="UTQ314" i="1"/>
  <c r="UTR314" i="1"/>
  <c r="UTS314" i="1"/>
  <c r="UTT314" i="1"/>
  <c r="UTU314" i="1"/>
  <c r="UTV314" i="1"/>
  <c r="UTW314" i="1"/>
  <c r="UTX314" i="1"/>
  <c r="UTY314" i="1"/>
  <c r="UTZ314" i="1"/>
  <c r="UUA314" i="1"/>
  <c r="UUB314" i="1"/>
  <c r="UUC314" i="1"/>
  <c r="UUD314" i="1"/>
  <c r="UUE314" i="1"/>
  <c r="UUF314" i="1"/>
  <c r="UUG314" i="1"/>
  <c r="UUH314" i="1"/>
  <c r="UUI314" i="1"/>
  <c r="UUJ314" i="1"/>
  <c r="UUK314" i="1"/>
  <c r="UUL314" i="1"/>
  <c r="UUM314" i="1"/>
  <c r="UUN314" i="1"/>
  <c r="UUO314" i="1"/>
  <c r="UUP314" i="1"/>
  <c r="UUQ314" i="1"/>
  <c r="UUR314" i="1"/>
  <c r="UUS314" i="1"/>
  <c r="UUT314" i="1"/>
  <c r="UUU314" i="1"/>
  <c r="UUV314" i="1"/>
  <c r="UUW314" i="1"/>
  <c r="UUX314" i="1"/>
  <c r="UUY314" i="1"/>
  <c r="UUZ314" i="1"/>
  <c r="UVA314" i="1"/>
  <c r="UVB314" i="1"/>
  <c r="UVC314" i="1"/>
  <c r="UVD314" i="1"/>
  <c r="UVE314" i="1"/>
  <c r="UVF314" i="1"/>
  <c r="UVG314" i="1"/>
  <c r="UVH314" i="1"/>
  <c r="UVI314" i="1"/>
  <c r="UVJ314" i="1"/>
  <c r="UVK314" i="1"/>
  <c r="UVL314" i="1"/>
  <c r="UVM314" i="1"/>
  <c r="UVN314" i="1"/>
  <c r="UVO314" i="1"/>
  <c r="UVP314" i="1"/>
  <c r="UVQ314" i="1"/>
  <c r="UVR314" i="1"/>
  <c r="UVS314" i="1"/>
  <c r="UVT314" i="1"/>
  <c r="UVU314" i="1"/>
  <c r="UVV314" i="1"/>
  <c r="UVW314" i="1"/>
  <c r="UVX314" i="1"/>
  <c r="UVY314" i="1"/>
  <c r="UVZ314" i="1"/>
  <c r="UWA314" i="1"/>
  <c r="UWB314" i="1"/>
  <c r="UWC314" i="1"/>
  <c r="UWD314" i="1"/>
  <c r="UWE314" i="1"/>
  <c r="UWF314" i="1"/>
  <c r="UWG314" i="1"/>
  <c r="UWH314" i="1"/>
  <c r="UWI314" i="1"/>
  <c r="UWJ314" i="1"/>
  <c r="UWK314" i="1"/>
  <c r="UWL314" i="1"/>
  <c r="UWM314" i="1"/>
  <c r="UWN314" i="1"/>
  <c r="UWO314" i="1"/>
  <c r="UWP314" i="1"/>
  <c r="UWQ314" i="1"/>
  <c r="UWR314" i="1"/>
  <c r="UWS314" i="1"/>
  <c r="UWT314" i="1"/>
  <c r="UWU314" i="1"/>
  <c r="UWV314" i="1"/>
  <c r="UWW314" i="1"/>
  <c r="UWX314" i="1"/>
  <c r="UWY314" i="1"/>
  <c r="UWZ314" i="1"/>
  <c r="UXA314" i="1"/>
  <c r="UXB314" i="1"/>
  <c r="UXC314" i="1"/>
  <c r="UXD314" i="1"/>
  <c r="UXE314" i="1"/>
  <c r="UXF314" i="1"/>
  <c r="UXG314" i="1"/>
  <c r="UXH314" i="1"/>
  <c r="UXI314" i="1"/>
  <c r="UXJ314" i="1"/>
  <c r="UXK314" i="1"/>
  <c r="UXL314" i="1"/>
  <c r="UXM314" i="1"/>
  <c r="UXN314" i="1"/>
  <c r="UXO314" i="1"/>
  <c r="UXP314" i="1"/>
  <c r="UXQ314" i="1"/>
  <c r="UXR314" i="1"/>
  <c r="UXS314" i="1"/>
  <c r="UXT314" i="1"/>
  <c r="UXU314" i="1"/>
  <c r="UXV314" i="1"/>
  <c r="UXW314" i="1"/>
  <c r="UXX314" i="1"/>
  <c r="UXY314" i="1"/>
  <c r="UXZ314" i="1"/>
  <c r="UYA314" i="1"/>
  <c r="UYB314" i="1"/>
  <c r="UYC314" i="1"/>
  <c r="UYD314" i="1"/>
  <c r="UYE314" i="1"/>
  <c r="UYF314" i="1"/>
  <c r="UYG314" i="1"/>
  <c r="UYH314" i="1"/>
  <c r="UYI314" i="1"/>
  <c r="UYJ314" i="1"/>
  <c r="UYK314" i="1"/>
  <c r="UYL314" i="1"/>
  <c r="UYM314" i="1"/>
  <c r="UYN314" i="1"/>
  <c r="UYO314" i="1"/>
  <c r="UYP314" i="1"/>
  <c r="UYQ314" i="1"/>
  <c r="UYR314" i="1"/>
  <c r="UYS314" i="1"/>
  <c r="UYT314" i="1"/>
  <c r="UYU314" i="1"/>
  <c r="UYV314" i="1"/>
  <c r="UYW314" i="1"/>
  <c r="UYX314" i="1"/>
  <c r="UYY314" i="1"/>
  <c r="UYZ314" i="1"/>
  <c r="UZA314" i="1"/>
  <c r="UZB314" i="1"/>
  <c r="UZC314" i="1"/>
  <c r="UZD314" i="1"/>
  <c r="UZE314" i="1"/>
  <c r="UZF314" i="1"/>
  <c r="UZG314" i="1"/>
  <c r="UZH314" i="1"/>
  <c r="UZI314" i="1"/>
  <c r="UZJ314" i="1"/>
  <c r="UZK314" i="1"/>
  <c r="UZL314" i="1"/>
  <c r="UZM314" i="1"/>
  <c r="UZN314" i="1"/>
  <c r="UZO314" i="1"/>
  <c r="UZP314" i="1"/>
  <c r="UZQ314" i="1"/>
  <c r="UZR314" i="1"/>
  <c r="UZS314" i="1"/>
  <c r="UZT314" i="1"/>
  <c r="UZU314" i="1"/>
  <c r="UZV314" i="1"/>
  <c r="UZW314" i="1"/>
  <c r="UZX314" i="1"/>
  <c r="UZY314" i="1"/>
  <c r="UZZ314" i="1"/>
  <c r="VAA314" i="1"/>
  <c r="VAB314" i="1"/>
  <c r="VAC314" i="1"/>
  <c r="VAD314" i="1"/>
  <c r="VAE314" i="1"/>
  <c r="VAF314" i="1"/>
  <c r="VAG314" i="1"/>
  <c r="VAH314" i="1"/>
  <c r="VAI314" i="1"/>
  <c r="VAJ314" i="1"/>
  <c r="VAK314" i="1"/>
  <c r="VAL314" i="1"/>
  <c r="VAM314" i="1"/>
  <c r="VAN314" i="1"/>
  <c r="VAO314" i="1"/>
  <c r="VAP314" i="1"/>
  <c r="VAQ314" i="1"/>
  <c r="VAR314" i="1"/>
  <c r="VAS314" i="1"/>
  <c r="VAT314" i="1"/>
  <c r="VAU314" i="1"/>
  <c r="VAV314" i="1"/>
  <c r="VAW314" i="1"/>
  <c r="VAX314" i="1"/>
  <c r="VAY314" i="1"/>
  <c r="VAZ314" i="1"/>
  <c r="VBA314" i="1"/>
  <c r="VBB314" i="1"/>
  <c r="VBC314" i="1"/>
  <c r="VBD314" i="1"/>
  <c r="VBE314" i="1"/>
  <c r="VBF314" i="1"/>
  <c r="VBG314" i="1"/>
  <c r="VBH314" i="1"/>
  <c r="VBI314" i="1"/>
  <c r="VBJ314" i="1"/>
  <c r="VBK314" i="1"/>
  <c r="VBL314" i="1"/>
  <c r="VBM314" i="1"/>
  <c r="VBN314" i="1"/>
  <c r="VBO314" i="1"/>
  <c r="VBP314" i="1"/>
  <c r="VBQ314" i="1"/>
  <c r="VBR314" i="1"/>
  <c r="VBS314" i="1"/>
  <c r="VBT314" i="1"/>
  <c r="VBU314" i="1"/>
  <c r="VBV314" i="1"/>
  <c r="VBW314" i="1"/>
  <c r="VBX314" i="1"/>
  <c r="VBY314" i="1"/>
  <c r="VBZ314" i="1"/>
  <c r="VCA314" i="1"/>
  <c r="VCB314" i="1"/>
  <c r="VCC314" i="1"/>
  <c r="VCD314" i="1"/>
  <c r="VCE314" i="1"/>
  <c r="VCF314" i="1"/>
  <c r="VCG314" i="1"/>
  <c r="VCH314" i="1"/>
  <c r="VCI314" i="1"/>
  <c r="VCJ314" i="1"/>
  <c r="VCK314" i="1"/>
  <c r="VCL314" i="1"/>
  <c r="VCM314" i="1"/>
  <c r="VCN314" i="1"/>
  <c r="VCO314" i="1"/>
  <c r="VCP314" i="1"/>
  <c r="VCQ314" i="1"/>
  <c r="VCR314" i="1"/>
  <c r="VCS314" i="1"/>
  <c r="VCT314" i="1"/>
  <c r="VCU314" i="1"/>
  <c r="VCV314" i="1"/>
  <c r="VCW314" i="1"/>
  <c r="VCX314" i="1"/>
  <c r="VCY314" i="1"/>
  <c r="VCZ314" i="1"/>
  <c r="VDA314" i="1"/>
  <c r="VDB314" i="1"/>
  <c r="VDC314" i="1"/>
  <c r="VDD314" i="1"/>
  <c r="VDE314" i="1"/>
  <c r="VDF314" i="1"/>
  <c r="VDG314" i="1"/>
  <c r="VDH314" i="1"/>
  <c r="VDI314" i="1"/>
  <c r="VDJ314" i="1"/>
  <c r="VDK314" i="1"/>
  <c r="VDL314" i="1"/>
  <c r="VDM314" i="1"/>
  <c r="VDN314" i="1"/>
  <c r="VDO314" i="1"/>
  <c r="VDP314" i="1"/>
  <c r="VDQ314" i="1"/>
  <c r="VDR314" i="1"/>
  <c r="VDS314" i="1"/>
  <c r="VDT314" i="1"/>
  <c r="VDU314" i="1"/>
  <c r="VDV314" i="1"/>
  <c r="VDW314" i="1"/>
  <c r="VDX314" i="1"/>
  <c r="VDY314" i="1"/>
  <c r="VDZ314" i="1"/>
  <c r="VEA314" i="1"/>
  <c r="VEB314" i="1"/>
  <c r="VEC314" i="1"/>
  <c r="VED314" i="1"/>
  <c r="VEE314" i="1"/>
  <c r="VEF314" i="1"/>
  <c r="VEG314" i="1"/>
  <c r="VEH314" i="1"/>
  <c r="VEI314" i="1"/>
  <c r="VEJ314" i="1"/>
  <c r="VEK314" i="1"/>
  <c r="VEL314" i="1"/>
  <c r="VEM314" i="1"/>
  <c r="VEN314" i="1"/>
  <c r="VEO314" i="1"/>
  <c r="VEP314" i="1"/>
  <c r="VEQ314" i="1"/>
  <c r="VER314" i="1"/>
  <c r="VES314" i="1"/>
  <c r="VET314" i="1"/>
  <c r="VEU314" i="1"/>
  <c r="VEV314" i="1"/>
  <c r="VEW314" i="1"/>
  <c r="VEX314" i="1"/>
  <c r="VEY314" i="1"/>
  <c r="VEZ314" i="1"/>
  <c r="VFA314" i="1"/>
  <c r="VFB314" i="1"/>
  <c r="VFC314" i="1"/>
  <c r="VFD314" i="1"/>
  <c r="VFE314" i="1"/>
  <c r="VFF314" i="1"/>
  <c r="VFG314" i="1"/>
  <c r="VFH314" i="1"/>
  <c r="VFI314" i="1"/>
  <c r="VFJ314" i="1"/>
  <c r="VFK314" i="1"/>
  <c r="VFL314" i="1"/>
  <c r="VFM314" i="1"/>
  <c r="VFN314" i="1"/>
  <c r="VFO314" i="1"/>
  <c r="VFP314" i="1"/>
  <c r="VFQ314" i="1"/>
  <c r="VFR314" i="1"/>
  <c r="VFS314" i="1"/>
  <c r="VFT314" i="1"/>
  <c r="VFU314" i="1"/>
  <c r="VFV314" i="1"/>
  <c r="VFW314" i="1"/>
  <c r="VFX314" i="1"/>
  <c r="VFY314" i="1"/>
  <c r="VFZ314" i="1"/>
  <c r="VGA314" i="1"/>
  <c r="VGB314" i="1"/>
  <c r="VGC314" i="1"/>
  <c r="VGD314" i="1"/>
  <c r="VGE314" i="1"/>
  <c r="VGF314" i="1"/>
  <c r="VGG314" i="1"/>
  <c r="VGH314" i="1"/>
  <c r="VGI314" i="1"/>
  <c r="VGJ314" i="1"/>
  <c r="VGK314" i="1"/>
  <c r="VGL314" i="1"/>
  <c r="VGM314" i="1"/>
  <c r="VGN314" i="1"/>
  <c r="VGO314" i="1"/>
  <c r="VGP314" i="1"/>
  <c r="VGQ314" i="1"/>
  <c r="VGR314" i="1"/>
  <c r="VGS314" i="1"/>
  <c r="VGT314" i="1"/>
  <c r="VGU314" i="1"/>
  <c r="VGV314" i="1"/>
  <c r="VGW314" i="1"/>
  <c r="VGX314" i="1"/>
  <c r="VGY314" i="1"/>
  <c r="VGZ314" i="1"/>
  <c r="VHA314" i="1"/>
  <c r="VHB314" i="1"/>
  <c r="VHC314" i="1"/>
  <c r="VHD314" i="1"/>
  <c r="VHE314" i="1"/>
  <c r="VHF314" i="1"/>
  <c r="VHG314" i="1"/>
  <c r="VHH314" i="1"/>
  <c r="VHI314" i="1"/>
  <c r="VHJ314" i="1"/>
  <c r="VHK314" i="1"/>
  <c r="VHL314" i="1"/>
  <c r="VHM314" i="1"/>
  <c r="VHN314" i="1"/>
  <c r="VHO314" i="1"/>
  <c r="VHP314" i="1"/>
  <c r="VHQ314" i="1"/>
  <c r="VHR314" i="1"/>
  <c r="VHS314" i="1"/>
  <c r="VHT314" i="1"/>
  <c r="VHU314" i="1"/>
  <c r="VHV314" i="1"/>
  <c r="VHW314" i="1"/>
  <c r="VHX314" i="1"/>
  <c r="VHY314" i="1"/>
  <c r="VHZ314" i="1"/>
  <c r="VIA314" i="1"/>
  <c r="VIB314" i="1"/>
  <c r="VIC314" i="1"/>
  <c r="VID314" i="1"/>
  <c r="VIE314" i="1"/>
  <c r="VIF314" i="1"/>
  <c r="VIG314" i="1"/>
  <c r="VIH314" i="1"/>
  <c r="VII314" i="1"/>
  <c r="VIJ314" i="1"/>
  <c r="VIK314" i="1"/>
  <c r="VIL314" i="1"/>
  <c r="VIM314" i="1"/>
  <c r="VIN314" i="1"/>
  <c r="VIO314" i="1"/>
  <c r="VIP314" i="1"/>
  <c r="VIQ314" i="1"/>
  <c r="VIR314" i="1"/>
  <c r="VIS314" i="1"/>
  <c r="VIT314" i="1"/>
  <c r="VIU314" i="1"/>
  <c r="VIV314" i="1"/>
  <c r="VIW314" i="1"/>
  <c r="VIX314" i="1"/>
  <c r="VIY314" i="1"/>
  <c r="VIZ314" i="1"/>
  <c r="VJA314" i="1"/>
  <c r="VJB314" i="1"/>
  <c r="VJC314" i="1"/>
  <c r="VJD314" i="1"/>
  <c r="VJE314" i="1"/>
  <c r="VJF314" i="1"/>
  <c r="VJG314" i="1"/>
  <c r="VJH314" i="1"/>
  <c r="VJI314" i="1"/>
  <c r="VJJ314" i="1"/>
  <c r="VJK314" i="1"/>
  <c r="VJL314" i="1"/>
  <c r="VJM314" i="1"/>
  <c r="VJN314" i="1"/>
  <c r="VJO314" i="1"/>
  <c r="VJP314" i="1"/>
  <c r="VJQ314" i="1"/>
  <c r="VJR314" i="1"/>
  <c r="VJS314" i="1"/>
  <c r="VJT314" i="1"/>
  <c r="VJU314" i="1"/>
  <c r="VJV314" i="1"/>
  <c r="VJW314" i="1"/>
  <c r="VJX314" i="1"/>
  <c r="VJY314" i="1"/>
  <c r="VJZ314" i="1"/>
  <c r="VKA314" i="1"/>
  <c r="VKB314" i="1"/>
  <c r="VKC314" i="1"/>
  <c r="VKD314" i="1"/>
  <c r="VKE314" i="1"/>
  <c r="VKF314" i="1"/>
  <c r="VKG314" i="1"/>
  <c r="VKH314" i="1"/>
  <c r="VKI314" i="1"/>
  <c r="VKJ314" i="1"/>
  <c r="VKK314" i="1"/>
  <c r="VKL314" i="1"/>
  <c r="VKM314" i="1"/>
  <c r="VKN314" i="1"/>
  <c r="VKO314" i="1"/>
  <c r="VKP314" i="1"/>
  <c r="VKQ314" i="1"/>
  <c r="VKR314" i="1"/>
  <c r="VKS314" i="1"/>
  <c r="VKT314" i="1"/>
  <c r="VKU314" i="1"/>
  <c r="VKV314" i="1"/>
  <c r="VKW314" i="1"/>
  <c r="VKX314" i="1"/>
  <c r="VKY314" i="1"/>
  <c r="VKZ314" i="1"/>
  <c r="VLA314" i="1"/>
  <c r="VLB314" i="1"/>
  <c r="VLC314" i="1"/>
  <c r="VLD314" i="1"/>
  <c r="VLE314" i="1"/>
  <c r="VLF314" i="1"/>
  <c r="VLG314" i="1"/>
  <c r="VLH314" i="1"/>
  <c r="VLI314" i="1"/>
  <c r="VLJ314" i="1"/>
  <c r="VLK314" i="1"/>
  <c r="VLL314" i="1"/>
  <c r="VLM314" i="1"/>
  <c r="VLN314" i="1"/>
  <c r="VLO314" i="1"/>
  <c r="VLP314" i="1"/>
  <c r="VLQ314" i="1"/>
  <c r="VLR314" i="1"/>
  <c r="VLS314" i="1"/>
  <c r="VLT314" i="1"/>
  <c r="VLU314" i="1"/>
  <c r="VLV314" i="1"/>
  <c r="VLW314" i="1"/>
  <c r="VLX314" i="1"/>
  <c r="VLY314" i="1"/>
  <c r="VLZ314" i="1"/>
  <c r="VMA314" i="1"/>
  <c r="VMB314" i="1"/>
  <c r="VMC314" i="1"/>
  <c r="VMD314" i="1"/>
  <c r="VME314" i="1"/>
  <c r="VMF314" i="1"/>
  <c r="VMG314" i="1"/>
  <c r="VMH314" i="1"/>
  <c r="VMI314" i="1"/>
  <c r="VMJ314" i="1"/>
  <c r="VMK314" i="1"/>
  <c r="VML314" i="1"/>
  <c r="VMM314" i="1"/>
  <c r="VMN314" i="1"/>
  <c r="VMO314" i="1"/>
  <c r="VMP314" i="1"/>
  <c r="VMQ314" i="1"/>
  <c r="VMR314" i="1"/>
  <c r="VMS314" i="1"/>
  <c r="VMT314" i="1"/>
  <c r="VMU314" i="1"/>
  <c r="VMV314" i="1"/>
  <c r="VMW314" i="1"/>
  <c r="VMX314" i="1"/>
  <c r="VMY314" i="1"/>
  <c r="VMZ314" i="1"/>
  <c r="VNA314" i="1"/>
  <c r="VNB314" i="1"/>
  <c r="VNC314" i="1"/>
  <c r="VND314" i="1"/>
  <c r="VNE314" i="1"/>
  <c r="VNF314" i="1"/>
  <c r="VNG314" i="1"/>
  <c r="VNH314" i="1"/>
  <c r="VNI314" i="1"/>
  <c r="VNJ314" i="1"/>
  <c r="VNK314" i="1"/>
  <c r="VNL314" i="1"/>
  <c r="VNM314" i="1"/>
  <c r="VNN314" i="1"/>
  <c r="VNO314" i="1"/>
  <c r="VNP314" i="1"/>
  <c r="VNQ314" i="1"/>
  <c r="VNR314" i="1"/>
  <c r="VNS314" i="1"/>
  <c r="VNT314" i="1"/>
  <c r="VNU314" i="1"/>
  <c r="VNV314" i="1"/>
  <c r="VNW314" i="1"/>
  <c r="VNX314" i="1"/>
  <c r="VNY314" i="1"/>
  <c r="VNZ314" i="1"/>
  <c r="VOA314" i="1"/>
  <c r="VOB314" i="1"/>
  <c r="VOC314" i="1"/>
  <c r="VOD314" i="1"/>
  <c r="VOE314" i="1"/>
  <c r="VOF314" i="1"/>
  <c r="VOG314" i="1"/>
  <c r="VOH314" i="1"/>
  <c r="VOI314" i="1"/>
  <c r="VOJ314" i="1"/>
  <c r="VOK314" i="1"/>
  <c r="VOL314" i="1"/>
  <c r="VOM314" i="1"/>
  <c r="VON314" i="1"/>
  <c r="VOO314" i="1"/>
  <c r="VOP314" i="1"/>
  <c r="VOQ314" i="1"/>
  <c r="VOR314" i="1"/>
  <c r="VOS314" i="1"/>
  <c r="VOT314" i="1"/>
  <c r="VOU314" i="1"/>
  <c r="VOV314" i="1"/>
  <c r="VOW314" i="1"/>
  <c r="VOX314" i="1"/>
  <c r="VOY314" i="1"/>
  <c r="VOZ314" i="1"/>
  <c r="VPA314" i="1"/>
  <c r="VPB314" i="1"/>
  <c r="VPC314" i="1"/>
  <c r="VPD314" i="1"/>
  <c r="VPE314" i="1"/>
  <c r="VPF314" i="1"/>
  <c r="VPG314" i="1"/>
  <c r="VPH314" i="1"/>
  <c r="VPI314" i="1"/>
  <c r="VPJ314" i="1"/>
  <c r="VPK314" i="1"/>
  <c r="VPL314" i="1"/>
  <c r="VPM314" i="1"/>
  <c r="VPN314" i="1"/>
  <c r="VPO314" i="1"/>
  <c r="VPP314" i="1"/>
  <c r="VPQ314" i="1"/>
  <c r="VPR314" i="1"/>
  <c r="VPS314" i="1"/>
  <c r="VPT314" i="1"/>
  <c r="VPU314" i="1"/>
  <c r="VPV314" i="1"/>
  <c r="VPW314" i="1"/>
  <c r="VPX314" i="1"/>
  <c r="VPY314" i="1"/>
  <c r="VPZ314" i="1"/>
  <c r="VQA314" i="1"/>
  <c r="VQB314" i="1"/>
  <c r="VQC314" i="1"/>
  <c r="VQD314" i="1"/>
  <c r="VQE314" i="1"/>
  <c r="VQF314" i="1"/>
  <c r="VQG314" i="1"/>
  <c r="VQH314" i="1"/>
  <c r="VQI314" i="1"/>
  <c r="VQJ314" i="1"/>
  <c r="VQK314" i="1"/>
  <c r="VQL314" i="1"/>
  <c r="VQM314" i="1"/>
  <c r="VQN314" i="1"/>
  <c r="VQO314" i="1"/>
  <c r="VQP314" i="1"/>
  <c r="VQQ314" i="1"/>
  <c r="VQR314" i="1"/>
  <c r="VQS314" i="1"/>
  <c r="VQT314" i="1"/>
  <c r="VQU314" i="1"/>
  <c r="VQV314" i="1"/>
  <c r="VQW314" i="1"/>
  <c r="VQX314" i="1"/>
  <c r="VQY314" i="1"/>
  <c r="VQZ314" i="1"/>
  <c r="VRA314" i="1"/>
  <c r="VRB314" i="1"/>
  <c r="VRC314" i="1"/>
  <c r="VRD314" i="1"/>
  <c r="VRE314" i="1"/>
  <c r="VRF314" i="1"/>
  <c r="VRG314" i="1"/>
  <c r="VRH314" i="1"/>
  <c r="VRI314" i="1"/>
  <c r="VRJ314" i="1"/>
  <c r="VRK314" i="1"/>
  <c r="VRL314" i="1"/>
  <c r="VRM314" i="1"/>
  <c r="VRN314" i="1"/>
  <c r="VRO314" i="1"/>
  <c r="VRP314" i="1"/>
  <c r="VRQ314" i="1"/>
  <c r="VRR314" i="1"/>
  <c r="VRS314" i="1"/>
  <c r="VRT314" i="1"/>
  <c r="VRU314" i="1"/>
  <c r="VRV314" i="1"/>
  <c r="VRW314" i="1"/>
  <c r="VRX314" i="1"/>
  <c r="VRY314" i="1"/>
  <c r="VRZ314" i="1"/>
  <c r="VSA314" i="1"/>
  <c r="VSB314" i="1"/>
  <c r="VSC314" i="1"/>
  <c r="VSD314" i="1"/>
  <c r="VSE314" i="1"/>
  <c r="VSF314" i="1"/>
  <c r="VSG314" i="1"/>
  <c r="VSH314" i="1"/>
  <c r="VSI314" i="1"/>
  <c r="VSJ314" i="1"/>
  <c r="VSK314" i="1"/>
  <c r="VSL314" i="1"/>
  <c r="VSM314" i="1"/>
  <c r="VSN314" i="1"/>
  <c r="VSO314" i="1"/>
  <c r="VSP314" i="1"/>
  <c r="VSQ314" i="1"/>
  <c r="VSR314" i="1"/>
  <c r="VSS314" i="1"/>
  <c r="VST314" i="1"/>
  <c r="VSU314" i="1"/>
  <c r="VSV314" i="1"/>
  <c r="VSW314" i="1"/>
  <c r="VSX314" i="1"/>
  <c r="VSY314" i="1"/>
  <c r="VSZ314" i="1"/>
  <c r="VTA314" i="1"/>
  <c r="VTB314" i="1"/>
  <c r="VTC314" i="1"/>
  <c r="VTD314" i="1"/>
  <c r="VTE314" i="1"/>
  <c r="VTF314" i="1"/>
  <c r="VTG314" i="1"/>
  <c r="VTH314" i="1"/>
  <c r="VTI314" i="1"/>
  <c r="VTJ314" i="1"/>
  <c r="VTK314" i="1"/>
  <c r="VTL314" i="1"/>
  <c r="VTM314" i="1"/>
  <c r="VTN314" i="1"/>
  <c r="VTO314" i="1"/>
  <c r="VTP314" i="1"/>
  <c r="VTQ314" i="1"/>
  <c r="VTR314" i="1"/>
  <c r="VTS314" i="1"/>
  <c r="VTT314" i="1"/>
  <c r="VTU314" i="1"/>
  <c r="VTV314" i="1"/>
  <c r="VTW314" i="1"/>
  <c r="VTX314" i="1"/>
  <c r="VTY314" i="1"/>
  <c r="VTZ314" i="1"/>
  <c r="VUA314" i="1"/>
  <c r="VUB314" i="1"/>
  <c r="VUC314" i="1"/>
  <c r="VUD314" i="1"/>
  <c r="VUE314" i="1"/>
  <c r="VUF314" i="1"/>
  <c r="VUG314" i="1"/>
  <c r="VUH314" i="1"/>
  <c r="VUI314" i="1"/>
  <c r="VUJ314" i="1"/>
  <c r="VUK314" i="1"/>
  <c r="VUL314" i="1"/>
  <c r="VUM314" i="1"/>
  <c r="VUN314" i="1"/>
  <c r="VUO314" i="1"/>
  <c r="VUP314" i="1"/>
  <c r="VUQ314" i="1"/>
  <c r="VUR314" i="1"/>
  <c r="VUS314" i="1"/>
  <c r="VUT314" i="1"/>
  <c r="VUU314" i="1"/>
  <c r="VUV314" i="1"/>
  <c r="VUW314" i="1"/>
  <c r="VUX314" i="1"/>
  <c r="VUY314" i="1"/>
  <c r="VUZ314" i="1"/>
  <c r="VVA314" i="1"/>
  <c r="VVB314" i="1"/>
  <c r="VVC314" i="1"/>
  <c r="VVD314" i="1"/>
  <c r="VVE314" i="1"/>
  <c r="VVF314" i="1"/>
  <c r="VVG314" i="1"/>
  <c r="VVH314" i="1"/>
  <c r="VVI314" i="1"/>
  <c r="VVJ314" i="1"/>
  <c r="VVK314" i="1"/>
  <c r="VVL314" i="1"/>
  <c r="VVM314" i="1"/>
  <c r="VVN314" i="1"/>
  <c r="VVO314" i="1"/>
  <c r="VVP314" i="1"/>
  <c r="VVQ314" i="1"/>
  <c r="VVR314" i="1"/>
  <c r="VVS314" i="1"/>
  <c r="VVT314" i="1"/>
  <c r="VVU314" i="1"/>
  <c r="VVV314" i="1"/>
  <c r="VVW314" i="1"/>
  <c r="VVX314" i="1"/>
  <c r="VVY314" i="1"/>
  <c r="VVZ314" i="1"/>
  <c r="VWA314" i="1"/>
  <c r="VWB314" i="1"/>
  <c r="VWC314" i="1"/>
  <c r="VWD314" i="1"/>
  <c r="VWE314" i="1"/>
  <c r="VWF314" i="1"/>
  <c r="VWG314" i="1"/>
  <c r="VWH314" i="1"/>
  <c r="VWI314" i="1"/>
  <c r="VWJ314" i="1"/>
  <c r="VWK314" i="1"/>
  <c r="VWL314" i="1"/>
  <c r="VWM314" i="1"/>
  <c r="VWN314" i="1"/>
  <c r="VWO314" i="1"/>
  <c r="VWP314" i="1"/>
  <c r="VWQ314" i="1"/>
  <c r="VWR314" i="1"/>
  <c r="VWS314" i="1"/>
  <c r="VWT314" i="1"/>
  <c r="VWU314" i="1"/>
  <c r="VWV314" i="1"/>
  <c r="VWW314" i="1"/>
  <c r="VWX314" i="1"/>
  <c r="VWY314" i="1"/>
  <c r="VWZ314" i="1"/>
  <c r="VXA314" i="1"/>
  <c r="VXB314" i="1"/>
  <c r="VXC314" i="1"/>
  <c r="VXD314" i="1"/>
  <c r="VXE314" i="1"/>
  <c r="VXF314" i="1"/>
  <c r="VXG314" i="1"/>
  <c r="VXH314" i="1"/>
  <c r="VXI314" i="1"/>
  <c r="VXJ314" i="1"/>
  <c r="VXK314" i="1"/>
  <c r="VXL314" i="1"/>
  <c r="VXM314" i="1"/>
  <c r="VXN314" i="1"/>
  <c r="VXO314" i="1"/>
  <c r="VXP314" i="1"/>
  <c r="VXQ314" i="1"/>
  <c r="VXR314" i="1"/>
  <c r="VXS314" i="1"/>
  <c r="VXT314" i="1"/>
  <c r="VXU314" i="1"/>
  <c r="VXV314" i="1"/>
  <c r="VXW314" i="1"/>
  <c r="VXX314" i="1"/>
  <c r="VXY314" i="1"/>
  <c r="VXZ314" i="1"/>
  <c r="VYA314" i="1"/>
  <c r="VYB314" i="1"/>
  <c r="VYC314" i="1"/>
  <c r="VYD314" i="1"/>
  <c r="VYE314" i="1"/>
  <c r="VYF314" i="1"/>
  <c r="VYG314" i="1"/>
  <c r="VYH314" i="1"/>
  <c r="VYI314" i="1"/>
  <c r="VYJ314" i="1"/>
  <c r="VYK314" i="1"/>
  <c r="VYL314" i="1"/>
  <c r="VYM314" i="1"/>
  <c r="VYN314" i="1"/>
  <c r="VYO314" i="1"/>
  <c r="VYP314" i="1"/>
  <c r="VYQ314" i="1"/>
  <c r="VYR314" i="1"/>
  <c r="VYS314" i="1"/>
  <c r="VYT314" i="1"/>
  <c r="VYU314" i="1"/>
  <c r="VYV314" i="1"/>
  <c r="VYW314" i="1"/>
  <c r="VYX314" i="1"/>
  <c r="VYY314" i="1"/>
  <c r="VYZ314" i="1"/>
  <c r="VZA314" i="1"/>
  <c r="VZB314" i="1"/>
  <c r="VZC314" i="1"/>
  <c r="VZD314" i="1"/>
  <c r="VZE314" i="1"/>
  <c r="VZF314" i="1"/>
  <c r="VZG314" i="1"/>
  <c r="VZH314" i="1"/>
  <c r="VZI314" i="1"/>
  <c r="VZJ314" i="1"/>
  <c r="VZK314" i="1"/>
  <c r="VZL314" i="1"/>
  <c r="VZM314" i="1"/>
  <c r="VZN314" i="1"/>
  <c r="VZO314" i="1"/>
  <c r="VZP314" i="1"/>
  <c r="VZQ314" i="1"/>
  <c r="VZR314" i="1"/>
  <c r="VZS314" i="1"/>
  <c r="VZT314" i="1"/>
  <c r="VZU314" i="1"/>
  <c r="VZV314" i="1"/>
  <c r="VZW314" i="1"/>
  <c r="VZX314" i="1"/>
  <c r="VZY314" i="1"/>
  <c r="VZZ314" i="1"/>
  <c r="WAA314" i="1"/>
  <c r="WAB314" i="1"/>
  <c r="WAC314" i="1"/>
  <c r="WAD314" i="1"/>
  <c r="WAE314" i="1"/>
  <c r="WAF314" i="1"/>
  <c r="WAG314" i="1"/>
  <c r="WAH314" i="1"/>
  <c r="WAI314" i="1"/>
  <c r="WAJ314" i="1"/>
  <c r="WAK314" i="1"/>
  <c r="WAL314" i="1"/>
  <c r="WAM314" i="1"/>
  <c r="WAN314" i="1"/>
  <c r="WAO314" i="1"/>
  <c r="WAP314" i="1"/>
  <c r="WAQ314" i="1"/>
  <c r="WAR314" i="1"/>
  <c r="WAS314" i="1"/>
  <c r="WAT314" i="1"/>
  <c r="WAU314" i="1"/>
  <c r="WAV314" i="1"/>
  <c r="WAW314" i="1"/>
  <c r="WAX314" i="1"/>
  <c r="WAY314" i="1"/>
  <c r="WAZ314" i="1"/>
  <c r="WBA314" i="1"/>
  <c r="WBB314" i="1"/>
  <c r="WBC314" i="1"/>
  <c r="WBD314" i="1"/>
  <c r="WBE314" i="1"/>
  <c r="WBF314" i="1"/>
  <c r="WBG314" i="1"/>
  <c r="WBH314" i="1"/>
  <c r="WBI314" i="1"/>
  <c r="WBJ314" i="1"/>
  <c r="WBK314" i="1"/>
  <c r="WBL314" i="1"/>
  <c r="WBM314" i="1"/>
  <c r="WBN314" i="1"/>
  <c r="WBO314" i="1"/>
  <c r="WBP314" i="1"/>
  <c r="WBQ314" i="1"/>
  <c r="WBR314" i="1"/>
  <c r="WBS314" i="1"/>
  <c r="WBT314" i="1"/>
  <c r="WBU314" i="1"/>
  <c r="WBV314" i="1"/>
  <c r="WBW314" i="1"/>
  <c r="WBX314" i="1"/>
  <c r="WBY314" i="1"/>
  <c r="WBZ314" i="1"/>
  <c r="WCA314" i="1"/>
  <c r="WCB314" i="1"/>
  <c r="WCC314" i="1"/>
  <c r="WCD314" i="1"/>
  <c r="WCE314" i="1"/>
  <c r="WCF314" i="1"/>
  <c r="WCG314" i="1"/>
  <c r="WCH314" i="1"/>
  <c r="WCI314" i="1"/>
  <c r="WCJ314" i="1"/>
  <c r="WCK314" i="1"/>
  <c r="WCL314" i="1"/>
  <c r="WCM314" i="1"/>
  <c r="WCN314" i="1"/>
  <c r="WCO314" i="1"/>
  <c r="WCP314" i="1"/>
  <c r="WCQ314" i="1"/>
  <c r="WCR314" i="1"/>
  <c r="WCS314" i="1"/>
  <c r="WCT314" i="1"/>
  <c r="WCU314" i="1"/>
  <c r="WCV314" i="1"/>
  <c r="WCW314" i="1"/>
  <c r="WCX314" i="1"/>
  <c r="WCY314" i="1"/>
  <c r="WCZ314" i="1"/>
  <c r="WDA314" i="1"/>
  <c r="WDB314" i="1"/>
  <c r="WDC314" i="1"/>
  <c r="WDD314" i="1"/>
  <c r="WDE314" i="1"/>
  <c r="WDF314" i="1"/>
  <c r="WDG314" i="1"/>
  <c r="WDH314" i="1"/>
  <c r="WDI314" i="1"/>
  <c r="WDJ314" i="1"/>
  <c r="WDK314" i="1"/>
  <c r="WDL314" i="1"/>
  <c r="WDM314" i="1"/>
  <c r="WDN314" i="1"/>
  <c r="WDO314" i="1"/>
  <c r="WDP314" i="1"/>
  <c r="WDQ314" i="1"/>
  <c r="WDR314" i="1"/>
  <c r="WDS314" i="1"/>
  <c r="WDT314" i="1"/>
  <c r="WDU314" i="1"/>
  <c r="WDV314" i="1"/>
  <c r="WDW314" i="1"/>
  <c r="WDX314" i="1"/>
  <c r="WDY314" i="1"/>
  <c r="WDZ314" i="1"/>
  <c r="WEA314" i="1"/>
  <c r="WEB314" i="1"/>
  <c r="WEC314" i="1"/>
  <c r="WED314" i="1"/>
  <c r="WEE314" i="1"/>
  <c r="WEF314" i="1"/>
  <c r="WEG314" i="1"/>
  <c r="WEH314" i="1"/>
  <c r="WEI314" i="1"/>
  <c r="WEJ314" i="1"/>
  <c r="WEK314" i="1"/>
  <c r="WEL314" i="1"/>
  <c r="WEM314" i="1"/>
  <c r="WEN314" i="1"/>
  <c r="WEO314" i="1"/>
  <c r="WEP314" i="1"/>
  <c r="WEQ314" i="1"/>
  <c r="WER314" i="1"/>
  <c r="WES314" i="1"/>
  <c r="WET314" i="1"/>
  <c r="WEU314" i="1"/>
  <c r="WEV314" i="1"/>
  <c r="WEW314" i="1"/>
  <c r="WEX314" i="1"/>
  <c r="WEY314" i="1"/>
  <c r="WEZ314" i="1"/>
  <c r="WFA314" i="1"/>
  <c r="WFB314" i="1"/>
  <c r="WFC314" i="1"/>
  <c r="WFD314" i="1"/>
  <c r="WFE314" i="1"/>
  <c r="WFF314" i="1"/>
  <c r="WFG314" i="1"/>
  <c r="WFH314" i="1"/>
  <c r="WFI314" i="1"/>
  <c r="WFJ314" i="1"/>
  <c r="WFK314" i="1"/>
  <c r="WFL314" i="1"/>
  <c r="WFM314" i="1"/>
  <c r="WFN314" i="1"/>
  <c r="WFO314" i="1"/>
  <c r="WFP314" i="1"/>
  <c r="WFQ314" i="1"/>
  <c r="WFR314" i="1"/>
  <c r="WFS314" i="1"/>
  <c r="WFT314" i="1"/>
  <c r="WFU314" i="1"/>
  <c r="WFV314" i="1"/>
  <c r="WFW314" i="1"/>
  <c r="WFX314" i="1"/>
  <c r="WFY314" i="1"/>
  <c r="WFZ314" i="1"/>
  <c r="WGA314" i="1"/>
  <c r="WGB314" i="1"/>
  <c r="WGC314" i="1"/>
  <c r="WGD314" i="1"/>
  <c r="WGE314" i="1"/>
  <c r="WGF314" i="1"/>
  <c r="WGG314" i="1"/>
  <c r="WGH314" i="1"/>
  <c r="WGI314" i="1"/>
  <c r="WGJ314" i="1"/>
  <c r="WGK314" i="1"/>
  <c r="WGL314" i="1"/>
  <c r="WGM314" i="1"/>
  <c r="WGN314" i="1"/>
  <c r="WGO314" i="1"/>
  <c r="WGP314" i="1"/>
  <c r="WGQ314" i="1"/>
  <c r="WGR314" i="1"/>
  <c r="WGS314" i="1"/>
  <c r="WGT314" i="1"/>
  <c r="WGU314" i="1"/>
  <c r="WGV314" i="1"/>
  <c r="WGW314" i="1"/>
  <c r="WGX314" i="1"/>
  <c r="WGY314" i="1"/>
  <c r="WGZ314" i="1"/>
  <c r="WHA314" i="1"/>
  <c r="WHB314" i="1"/>
  <c r="WHC314" i="1"/>
  <c r="WHD314" i="1"/>
  <c r="WHE314" i="1"/>
  <c r="WHF314" i="1"/>
  <c r="WHG314" i="1"/>
  <c r="WHH314" i="1"/>
  <c r="WHI314" i="1"/>
  <c r="WHJ314" i="1"/>
  <c r="WHK314" i="1"/>
  <c r="WHL314" i="1"/>
  <c r="WHM314" i="1"/>
  <c r="WHN314" i="1"/>
  <c r="WHO314" i="1"/>
  <c r="WHP314" i="1"/>
  <c r="WHQ314" i="1"/>
  <c r="WHR314" i="1"/>
  <c r="WHS314" i="1"/>
  <c r="WHT314" i="1"/>
  <c r="WHU314" i="1"/>
  <c r="WHV314" i="1"/>
  <c r="WHW314" i="1"/>
  <c r="WHX314" i="1"/>
  <c r="WHY314" i="1"/>
  <c r="WHZ314" i="1"/>
  <c r="WIA314" i="1"/>
  <c r="WIB314" i="1"/>
  <c r="WIC314" i="1"/>
  <c r="WID314" i="1"/>
  <c r="WIE314" i="1"/>
  <c r="WIF314" i="1"/>
  <c r="WIG314" i="1"/>
  <c r="WIH314" i="1"/>
  <c r="WII314" i="1"/>
  <c r="WIJ314" i="1"/>
  <c r="WIK314" i="1"/>
  <c r="WIL314" i="1"/>
  <c r="WIM314" i="1"/>
  <c r="WIN314" i="1"/>
  <c r="WIO314" i="1"/>
  <c r="WIP314" i="1"/>
  <c r="WIQ314" i="1"/>
  <c r="WIR314" i="1"/>
  <c r="WIS314" i="1"/>
  <c r="WIT314" i="1"/>
  <c r="WIU314" i="1"/>
  <c r="WIV314" i="1"/>
  <c r="WIW314" i="1"/>
  <c r="WIX314" i="1"/>
  <c r="WIY314" i="1"/>
  <c r="WIZ314" i="1"/>
  <c r="WJA314" i="1"/>
  <c r="WJB314" i="1"/>
  <c r="WJC314" i="1"/>
  <c r="WJD314" i="1"/>
  <c r="WJE314" i="1"/>
  <c r="WJF314" i="1"/>
  <c r="WJG314" i="1"/>
  <c r="WJH314" i="1"/>
  <c r="WJI314" i="1"/>
  <c r="WJJ314" i="1"/>
  <c r="WJK314" i="1"/>
  <c r="WJL314" i="1"/>
  <c r="WJM314" i="1"/>
  <c r="WJN314" i="1"/>
  <c r="WJO314" i="1"/>
  <c r="WJP314" i="1"/>
  <c r="WJQ314" i="1"/>
  <c r="WJR314" i="1"/>
  <c r="WJS314" i="1"/>
  <c r="WJT314" i="1"/>
  <c r="WJU314" i="1"/>
  <c r="WJV314" i="1"/>
  <c r="WJW314" i="1"/>
  <c r="WJX314" i="1"/>
  <c r="WJY314" i="1"/>
  <c r="WJZ314" i="1"/>
  <c r="WKA314" i="1"/>
  <c r="WKB314" i="1"/>
  <c r="WKC314" i="1"/>
  <c r="WKD314" i="1"/>
  <c r="WKE314" i="1"/>
  <c r="WKF314" i="1"/>
  <c r="WKG314" i="1"/>
  <c r="WKH314" i="1"/>
  <c r="WKI314" i="1"/>
  <c r="WKJ314" i="1"/>
  <c r="WKK314" i="1"/>
  <c r="WKL314" i="1"/>
  <c r="WKM314" i="1"/>
  <c r="WKN314" i="1"/>
  <c r="WKO314" i="1"/>
  <c r="WKP314" i="1"/>
  <c r="WKQ314" i="1"/>
  <c r="WKR314" i="1"/>
  <c r="WKS314" i="1"/>
  <c r="WKT314" i="1"/>
  <c r="WKU314" i="1"/>
  <c r="WKV314" i="1"/>
  <c r="WKW314" i="1"/>
  <c r="WKX314" i="1"/>
  <c r="WKY314" i="1"/>
  <c r="WKZ314" i="1"/>
  <c r="WLA314" i="1"/>
  <c r="WLB314" i="1"/>
  <c r="WLC314" i="1"/>
  <c r="WLD314" i="1"/>
  <c r="WLE314" i="1"/>
  <c r="WLF314" i="1"/>
  <c r="WLG314" i="1"/>
  <c r="WLH314" i="1"/>
  <c r="WLI314" i="1"/>
  <c r="WLJ314" i="1"/>
  <c r="WLK314" i="1"/>
  <c r="WLL314" i="1"/>
  <c r="WLM314" i="1"/>
  <c r="WLN314" i="1"/>
  <c r="WLO314" i="1"/>
  <c r="WLP314" i="1"/>
  <c r="WLQ314" i="1"/>
  <c r="WLR314" i="1"/>
  <c r="WLS314" i="1"/>
  <c r="WLT314" i="1"/>
  <c r="WLU314" i="1"/>
  <c r="WLV314" i="1"/>
  <c r="WLW314" i="1"/>
  <c r="WLX314" i="1"/>
  <c r="WLY314" i="1"/>
  <c r="WLZ314" i="1"/>
  <c r="WMA314" i="1"/>
  <c r="WMB314" i="1"/>
  <c r="WMC314" i="1"/>
  <c r="WMD314" i="1"/>
  <c r="WME314" i="1"/>
  <c r="WMF314" i="1"/>
  <c r="WMG314" i="1"/>
  <c r="WMH314" i="1"/>
  <c r="WMI314" i="1"/>
  <c r="WMJ314" i="1"/>
  <c r="WMK314" i="1"/>
  <c r="WML314" i="1"/>
  <c r="WMM314" i="1"/>
  <c r="WMN314" i="1"/>
  <c r="WMO314" i="1"/>
  <c r="WMP314" i="1"/>
  <c r="WMQ314" i="1"/>
  <c r="WMR314" i="1"/>
  <c r="WMS314" i="1"/>
  <c r="WMT314" i="1"/>
  <c r="WMU314" i="1"/>
  <c r="WMV314" i="1"/>
  <c r="WMW314" i="1"/>
  <c r="WMX314" i="1"/>
  <c r="WMY314" i="1"/>
  <c r="WMZ314" i="1"/>
  <c r="WNA314" i="1"/>
  <c r="WNB314" i="1"/>
  <c r="WNC314" i="1"/>
  <c r="WND314" i="1"/>
  <c r="WNE314" i="1"/>
  <c r="WNF314" i="1"/>
  <c r="WNG314" i="1"/>
  <c r="WNH314" i="1"/>
  <c r="WNI314" i="1"/>
  <c r="WNJ314" i="1"/>
  <c r="WNK314" i="1"/>
  <c r="WNL314" i="1"/>
  <c r="WNM314" i="1"/>
  <c r="WNN314" i="1"/>
  <c r="WNO314" i="1"/>
  <c r="WNP314" i="1"/>
  <c r="WNQ314" i="1"/>
  <c r="WNR314" i="1"/>
  <c r="WNS314" i="1"/>
  <c r="WNT314" i="1"/>
  <c r="WNU314" i="1"/>
  <c r="WNV314" i="1"/>
  <c r="WNW314" i="1"/>
  <c r="WNX314" i="1"/>
  <c r="WNY314" i="1"/>
  <c r="WNZ314" i="1"/>
  <c r="WOA314" i="1"/>
  <c r="WOB314" i="1"/>
  <c r="WOC314" i="1"/>
  <c r="WOD314" i="1"/>
  <c r="WOE314" i="1"/>
  <c r="WOF314" i="1"/>
  <c r="WOG314" i="1"/>
  <c r="WOH314" i="1"/>
  <c r="WOI314" i="1"/>
  <c r="WOJ314" i="1"/>
  <c r="WOK314" i="1"/>
  <c r="WOL314" i="1"/>
  <c r="WOM314" i="1"/>
  <c r="WON314" i="1"/>
  <c r="WOO314" i="1"/>
  <c r="WOP314" i="1"/>
  <c r="WOQ314" i="1"/>
  <c r="WOR314" i="1"/>
  <c r="WOS314" i="1"/>
  <c r="WOT314" i="1"/>
  <c r="WOU314" i="1"/>
  <c r="WOV314" i="1"/>
  <c r="WOW314" i="1"/>
  <c r="WOX314" i="1"/>
  <c r="WOY314" i="1"/>
  <c r="WOZ314" i="1"/>
  <c r="WPA314" i="1"/>
  <c r="WPB314" i="1"/>
  <c r="WPC314" i="1"/>
  <c r="WPD314" i="1"/>
  <c r="WPE314" i="1"/>
  <c r="WPF314" i="1"/>
  <c r="WPG314" i="1"/>
  <c r="WPH314" i="1"/>
  <c r="WPI314" i="1"/>
  <c r="WPJ314" i="1"/>
  <c r="WPK314" i="1"/>
  <c r="WPL314" i="1"/>
  <c r="WPM314" i="1"/>
  <c r="WPN314" i="1"/>
  <c r="WPO314" i="1"/>
  <c r="WPP314" i="1"/>
  <c r="WPQ314" i="1"/>
  <c r="WPR314" i="1"/>
  <c r="WPS314" i="1"/>
  <c r="WPT314" i="1"/>
  <c r="WPU314" i="1"/>
  <c r="WPV314" i="1"/>
  <c r="WPW314" i="1"/>
  <c r="WPX314" i="1"/>
  <c r="WPY314" i="1"/>
  <c r="WPZ314" i="1"/>
  <c r="WQA314" i="1"/>
  <c r="WQB314" i="1"/>
  <c r="WQC314" i="1"/>
  <c r="WQD314" i="1"/>
  <c r="WQE314" i="1"/>
  <c r="WQF314" i="1"/>
  <c r="WQG314" i="1"/>
  <c r="WQH314" i="1"/>
  <c r="WQI314" i="1"/>
  <c r="WQJ314" i="1"/>
  <c r="WQK314" i="1"/>
  <c r="WQL314" i="1"/>
  <c r="WQM314" i="1"/>
  <c r="WQN314" i="1"/>
  <c r="WQO314" i="1"/>
  <c r="WQP314" i="1"/>
  <c r="WQQ314" i="1"/>
  <c r="WQR314" i="1"/>
  <c r="WQS314" i="1"/>
  <c r="WQT314" i="1"/>
  <c r="WQU314" i="1"/>
  <c r="WQV314" i="1"/>
  <c r="WQW314" i="1"/>
  <c r="WQX314" i="1"/>
  <c r="WQY314" i="1"/>
  <c r="WQZ314" i="1"/>
  <c r="WRA314" i="1"/>
  <c r="WRB314" i="1"/>
  <c r="WRC314" i="1"/>
  <c r="WRD314" i="1"/>
  <c r="WRE314" i="1"/>
  <c r="WRF314" i="1"/>
  <c r="WRG314" i="1"/>
  <c r="WRH314" i="1"/>
  <c r="WRI314" i="1"/>
  <c r="WRJ314" i="1"/>
  <c r="WRK314" i="1"/>
  <c r="WRL314" i="1"/>
  <c r="WRM314" i="1"/>
  <c r="WRN314" i="1"/>
  <c r="WRO314" i="1"/>
  <c r="WRP314" i="1"/>
  <c r="WRQ314" i="1"/>
  <c r="WRR314" i="1"/>
  <c r="WRS314" i="1"/>
  <c r="WRT314" i="1"/>
  <c r="WRU314" i="1"/>
  <c r="WRV314" i="1"/>
  <c r="WRW314" i="1"/>
  <c r="WRX314" i="1"/>
  <c r="WRY314" i="1"/>
  <c r="WRZ314" i="1"/>
  <c r="WSA314" i="1"/>
  <c r="WSB314" i="1"/>
  <c r="WSC314" i="1"/>
  <c r="WSD314" i="1"/>
  <c r="WSE314" i="1"/>
  <c r="WSF314" i="1"/>
  <c r="WSG314" i="1"/>
  <c r="WSH314" i="1"/>
  <c r="WSI314" i="1"/>
  <c r="WSJ314" i="1"/>
  <c r="WSK314" i="1"/>
  <c r="WSL314" i="1"/>
  <c r="WSM314" i="1"/>
  <c r="WSN314" i="1"/>
  <c r="WSO314" i="1"/>
  <c r="WSP314" i="1"/>
  <c r="WSQ314" i="1"/>
  <c r="WSR314" i="1"/>
  <c r="WSS314" i="1"/>
  <c r="WST314" i="1"/>
  <c r="WSU314" i="1"/>
  <c r="WSV314" i="1"/>
  <c r="WSW314" i="1"/>
  <c r="WSX314" i="1"/>
  <c r="WSY314" i="1"/>
  <c r="WSZ314" i="1"/>
  <c r="WTA314" i="1"/>
  <c r="WTB314" i="1"/>
  <c r="WTC314" i="1"/>
  <c r="WTD314" i="1"/>
  <c r="WTE314" i="1"/>
  <c r="WTF314" i="1"/>
  <c r="WTG314" i="1"/>
  <c r="WTH314" i="1"/>
  <c r="WTI314" i="1"/>
  <c r="WTJ314" i="1"/>
  <c r="WTK314" i="1"/>
  <c r="WTL314" i="1"/>
  <c r="WTM314" i="1"/>
  <c r="WTN314" i="1"/>
  <c r="WTO314" i="1"/>
  <c r="WTP314" i="1"/>
  <c r="WTQ314" i="1"/>
  <c r="WTR314" i="1"/>
  <c r="WTS314" i="1"/>
  <c r="WTT314" i="1"/>
  <c r="WTU314" i="1"/>
  <c r="WTV314" i="1"/>
  <c r="WTW314" i="1"/>
  <c r="WTX314" i="1"/>
  <c r="WTY314" i="1"/>
  <c r="WTZ314" i="1"/>
  <c r="WUA314" i="1"/>
  <c r="WUB314" i="1"/>
  <c r="WUC314" i="1"/>
  <c r="WUD314" i="1"/>
  <c r="WUE314" i="1"/>
  <c r="WUF314" i="1"/>
  <c r="WUG314" i="1"/>
  <c r="WUH314" i="1"/>
  <c r="WUI314" i="1"/>
  <c r="WUJ314" i="1"/>
  <c r="WUK314" i="1"/>
  <c r="WUL314" i="1"/>
  <c r="WUM314" i="1"/>
  <c r="WUN314" i="1"/>
  <c r="WUO314" i="1"/>
  <c r="WUP314" i="1"/>
  <c r="WUQ314" i="1"/>
  <c r="WUR314" i="1"/>
  <c r="WUS314" i="1"/>
  <c r="WUT314" i="1"/>
  <c r="WUU314" i="1"/>
  <c r="WUV314" i="1"/>
  <c r="WUW314" i="1"/>
  <c r="WUX314" i="1"/>
  <c r="WUY314" i="1"/>
  <c r="WUZ314" i="1"/>
  <c r="WVA314" i="1"/>
  <c r="WVB314" i="1"/>
  <c r="WVC314" i="1"/>
  <c r="WVD314" i="1"/>
  <c r="WVE314" i="1"/>
  <c r="WVF314" i="1"/>
  <c r="WVG314" i="1"/>
  <c r="WVH314" i="1"/>
  <c r="WVI314" i="1"/>
  <c r="WVJ314" i="1"/>
  <c r="WVK314" i="1"/>
  <c r="WVL314" i="1"/>
  <c r="WVM314" i="1"/>
  <c r="WVN314" i="1"/>
  <c r="WVO314" i="1"/>
  <c r="WVP314" i="1"/>
  <c r="WVQ314" i="1"/>
  <c r="WVR314" i="1"/>
  <c r="WVS314" i="1"/>
  <c r="WVT314" i="1"/>
  <c r="WVU314" i="1"/>
  <c r="WVV314" i="1"/>
  <c r="WVW314" i="1"/>
  <c r="WVX314" i="1"/>
  <c r="WVY314" i="1"/>
  <c r="WVZ314" i="1"/>
  <c r="WWA314" i="1"/>
  <c r="WWB314" i="1"/>
  <c r="WWC314" i="1"/>
  <c r="WWD314" i="1"/>
  <c r="WWE314" i="1"/>
  <c r="WWF314" i="1"/>
  <c r="WWG314" i="1"/>
  <c r="WWH314" i="1"/>
  <c r="WWI314" i="1"/>
  <c r="WWJ314" i="1"/>
  <c r="WWK314" i="1"/>
  <c r="WWL314" i="1"/>
  <c r="WWM314" i="1"/>
  <c r="WWN314" i="1"/>
  <c r="WWO314" i="1"/>
  <c r="WWP314" i="1"/>
  <c r="WWQ314" i="1"/>
  <c r="WWR314" i="1"/>
  <c r="WWS314" i="1"/>
  <c r="WWT314" i="1"/>
  <c r="WWU314" i="1"/>
  <c r="WWV314" i="1"/>
  <c r="WWW314" i="1"/>
  <c r="WWX314" i="1"/>
  <c r="WWY314" i="1"/>
  <c r="WWZ314" i="1"/>
  <c r="WXA314" i="1"/>
  <c r="WXB314" i="1"/>
  <c r="WXC314" i="1"/>
  <c r="WXD314" i="1"/>
  <c r="WXE314" i="1"/>
  <c r="WXF314" i="1"/>
  <c r="WXG314" i="1"/>
  <c r="WXH314" i="1"/>
  <c r="WXI314" i="1"/>
  <c r="WXJ314" i="1"/>
  <c r="WXK314" i="1"/>
  <c r="WXL314" i="1"/>
  <c r="WXM314" i="1"/>
  <c r="WXN314" i="1"/>
  <c r="WXO314" i="1"/>
  <c r="WXP314" i="1"/>
  <c r="WXQ314" i="1"/>
  <c r="WXR314" i="1"/>
  <c r="WXS314" i="1"/>
  <c r="WXT314" i="1"/>
  <c r="WXU314" i="1"/>
  <c r="WXV314" i="1"/>
  <c r="WXW314" i="1"/>
  <c r="WXX314" i="1"/>
  <c r="WXY314" i="1"/>
  <c r="WXZ314" i="1"/>
  <c r="WYA314" i="1"/>
  <c r="WYB314" i="1"/>
  <c r="WYC314" i="1"/>
  <c r="WYD314" i="1"/>
  <c r="WYE314" i="1"/>
  <c r="WYF314" i="1"/>
  <c r="WYG314" i="1"/>
  <c r="WYH314" i="1"/>
  <c r="WYI314" i="1"/>
  <c r="WYJ314" i="1"/>
  <c r="WYK314" i="1"/>
  <c r="WYL314" i="1"/>
  <c r="WYM314" i="1"/>
  <c r="WYN314" i="1"/>
  <c r="WYO314" i="1"/>
  <c r="WYP314" i="1"/>
  <c r="WYQ314" i="1"/>
  <c r="WYR314" i="1"/>
  <c r="WYS314" i="1"/>
  <c r="WYT314" i="1"/>
  <c r="WYU314" i="1"/>
  <c r="WYV314" i="1"/>
  <c r="WYW314" i="1"/>
  <c r="WYX314" i="1"/>
  <c r="WYY314" i="1"/>
  <c r="WYZ314" i="1"/>
  <c r="WZA314" i="1"/>
  <c r="WZB314" i="1"/>
  <c r="WZC314" i="1"/>
  <c r="WZD314" i="1"/>
  <c r="WZE314" i="1"/>
  <c r="WZF314" i="1"/>
  <c r="WZG314" i="1"/>
  <c r="WZH314" i="1"/>
  <c r="WZI314" i="1"/>
  <c r="WZJ314" i="1"/>
  <c r="WZK314" i="1"/>
  <c r="WZL314" i="1"/>
  <c r="WZM314" i="1"/>
  <c r="WZN314" i="1"/>
  <c r="WZO314" i="1"/>
  <c r="WZP314" i="1"/>
  <c r="WZQ314" i="1"/>
  <c r="WZR314" i="1"/>
  <c r="WZS314" i="1"/>
  <c r="WZT314" i="1"/>
  <c r="WZU314" i="1"/>
  <c r="WZV314" i="1"/>
  <c r="WZW314" i="1"/>
  <c r="WZX314" i="1"/>
  <c r="WZY314" i="1"/>
  <c r="WZZ314" i="1"/>
  <c r="XAA314" i="1"/>
  <c r="XAB314" i="1"/>
  <c r="XAC314" i="1"/>
  <c r="XAD314" i="1"/>
  <c r="XAE314" i="1"/>
  <c r="XAF314" i="1"/>
  <c r="XAG314" i="1"/>
  <c r="XAH314" i="1"/>
  <c r="XAI314" i="1"/>
  <c r="XAJ314" i="1"/>
  <c r="XAK314" i="1"/>
  <c r="XAL314" i="1"/>
  <c r="XAM314" i="1"/>
  <c r="XAN314" i="1"/>
  <c r="XAO314" i="1"/>
  <c r="XAP314" i="1"/>
  <c r="XAQ314" i="1"/>
  <c r="XAR314" i="1"/>
  <c r="XAS314" i="1"/>
  <c r="XAT314" i="1"/>
  <c r="XAU314" i="1"/>
  <c r="XAV314" i="1"/>
  <c r="XAW314" i="1"/>
  <c r="XAX314" i="1"/>
  <c r="XAY314" i="1"/>
  <c r="XAZ314" i="1"/>
  <c r="XBA314" i="1"/>
  <c r="XBB314" i="1"/>
  <c r="XBC314" i="1"/>
  <c r="XBD314" i="1"/>
  <c r="XBE314" i="1"/>
  <c r="XBF314" i="1"/>
  <c r="XBG314" i="1"/>
  <c r="XBH314" i="1"/>
  <c r="XBI314" i="1"/>
  <c r="XBJ314" i="1"/>
  <c r="XBK314" i="1"/>
  <c r="XBL314" i="1"/>
  <c r="XBM314" i="1"/>
  <c r="XBN314" i="1"/>
  <c r="XBO314" i="1"/>
  <c r="XBP314" i="1"/>
  <c r="XBQ314" i="1"/>
  <c r="XBR314" i="1"/>
  <c r="XBS314" i="1"/>
  <c r="XBT314" i="1"/>
  <c r="XBU314" i="1"/>
  <c r="XBV314" i="1"/>
  <c r="XBW314" i="1"/>
  <c r="XBX314" i="1"/>
  <c r="XBY314" i="1"/>
  <c r="XBZ314" i="1"/>
  <c r="XCA314" i="1"/>
  <c r="XCB314" i="1"/>
  <c r="XCC314" i="1"/>
  <c r="XCD314" i="1"/>
  <c r="XCE314" i="1"/>
  <c r="XCF314" i="1"/>
  <c r="XCG314" i="1"/>
  <c r="XCH314" i="1"/>
  <c r="XCI314" i="1"/>
  <c r="XCJ314" i="1"/>
  <c r="XCK314" i="1"/>
  <c r="XCL314" i="1"/>
  <c r="XCM314" i="1"/>
  <c r="XCN314" i="1"/>
  <c r="XCO314" i="1"/>
  <c r="XCP314" i="1"/>
  <c r="XCQ314" i="1"/>
  <c r="XCR314" i="1"/>
  <c r="XCS314" i="1"/>
  <c r="XCT314" i="1"/>
  <c r="XCU314" i="1"/>
  <c r="XCV314" i="1"/>
  <c r="XCW314" i="1"/>
  <c r="XCX314" i="1"/>
  <c r="XCY314" i="1"/>
  <c r="XCZ314" i="1"/>
  <c r="XDA314" i="1"/>
  <c r="XDB314" i="1"/>
  <c r="XDC314" i="1"/>
  <c r="XDD314" i="1"/>
  <c r="XDE314" i="1"/>
  <c r="XDF314" i="1"/>
  <c r="XDG314" i="1"/>
  <c r="XDH314" i="1"/>
  <c r="XDI314" i="1"/>
  <c r="XDJ314" i="1"/>
  <c r="XDK314" i="1"/>
  <c r="XDL314" i="1"/>
  <c r="XDM314" i="1"/>
  <c r="XDN314" i="1"/>
  <c r="XDO314" i="1"/>
  <c r="XDP314" i="1"/>
  <c r="XDQ314" i="1"/>
  <c r="XDR314" i="1"/>
  <c r="XDS314" i="1"/>
  <c r="XDT314" i="1"/>
  <c r="XDU314" i="1"/>
  <c r="XDV314" i="1"/>
  <c r="XDW314" i="1"/>
  <c r="XDX314" i="1"/>
  <c r="XDY314" i="1"/>
  <c r="XDZ314" i="1"/>
  <c r="XEA314" i="1"/>
  <c r="XEB314" i="1"/>
  <c r="XEC314" i="1"/>
  <c r="XED314" i="1"/>
  <c r="XEE314" i="1"/>
  <c r="XEF314" i="1"/>
  <c r="XEG314" i="1"/>
  <c r="XEH314" i="1"/>
  <c r="XEI314" i="1"/>
  <c r="XEJ314" i="1"/>
  <c r="XEK314" i="1"/>
  <c r="XEL314" i="1"/>
  <c r="XEM314" i="1"/>
  <c r="XEN314" i="1"/>
  <c r="XEO314" i="1"/>
  <c r="XEP314" i="1"/>
  <c r="XEQ314" i="1"/>
  <c r="XER314" i="1"/>
  <c r="XES314" i="1"/>
  <c r="XET314" i="1"/>
  <c r="XEU314" i="1"/>
  <c r="XEV314" i="1"/>
  <c r="XEW314" i="1"/>
  <c r="XEX314" i="1"/>
  <c r="XEY314" i="1"/>
  <c r="XEZ314" i="1"/>
  <c r="XFA314" i="1"/>
  <c r="XFB314" i="1"/>
  <c r="XFC314" i="1"/>
  <c r="XFD314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</calcChain>
</file>

<file path=xl/sharedStrings.xml><?xml version="1.0" encoding="utf-8"?>
<sst xmlns="http://schemas.openxmlformats.org/spreadsheetml/2006/main" count="1887" uniqueCount="930">
  <si>
    <t>MANIZALES</t>
  </si>
  <si>
    <t>LA DORADA</t>
  </si>
  <si>
    <t>AUXILIAR DE ENFERMERIA</t>
  </si>
  <si>
    <t>Enfermera</t>
  </si>
  <si>
    <t>Manizales</t>
  </si>
  <si>
    <t>PSICOLOGA</t>
  </si>
  <si>
    <t>Auxiliar de enfermeria</t>
  </si>
  <si>
    <t>SI</t>
  </si>
  <si>
    <t>AUXILIAR DE ENFERMERÍA</t>
  </si>
  <si>
    <t xml:space="preserve">ENFERMERA </t>
  </si>
  <si>
    <t>AGUADAS</t>
  </si>
  <si>
    <t>CHINCHINA</t>
  </si>
  <si>
    <t xml:space="preserve">MANIZALES </t>
  </si>
  <si>
    <t>Médico general</t>
  </si>
  <si>
    <t xml:space="preserve">Manizales </t>
  </si>
  <si>
    <t>PENSILVANIA</t>
  </si>
  <si>
    <t>DIANA MARCELA VALENCIA SERNA</t>
  </si>
  <si>
    <t>dianamavalencia@keralty.co</t>
  </si>
  <si>
    <t>MONICA SERNA GRISALES</t>
  </si>
  <si>
    <t>moserna@keralty.co</t>
  </si>
  <si>
    <t>PAOLA ANDREA CUESTAS GRIJALBA</t>
  </si>
  <si>
    <t>paola.cuestas@colsanitas.com</t>
  </si>
  <si>
    <t>MEDICO GENERAL</t>
  </si>
  <si>
    <t>CAMILA ESCOBAR ALVIRA</t>
  </si>
  <si>
    <t>camescobar@keralty.co</t>
  </si>
  <si>
    <t>Tecnico en sistemas</t>
  </si>
  <si>
    <t>Auxiliar administrativo</t>
  </si>
  <si>
    <t>Auxiliar de laboratorio</t>
  </si>
  <si>
    <t>Auxiliar contable</t>
  </si>
  <si>
    <t>Odontologa</t>
  </si>
  <si>
    <t>Trabajadora Social</t>
  </si>
  <si>
    <t>Auxiliar de facturacion</t>
  </si>
  <si>
    <t>LEIDY YULIANA BECERRA BETANCUR</t>
  </si>
  <si>
    <t>leidy.becerra@nuevaeps.com.co</t>
  </si>
  <si>
    <t>AGENTE COMUNITARIO EN SALUD</t>
  </si>
  <si>
    <t>NUEVA EMPRESA PROMOTORA DE SALUD S.A.</t>
  </si>
  <si>
    <t>RIOSUCIO</t>
  </si>
  <si>
    <t>OLGA DANIELA LARGO BUENO</t>
  </si>
  <si>
    <t>olga.largo@nuevaeps.com.co</t>
  </si>
  <si>
    <t>ESTEFANY GARCIA MURIEL</t>
  </si>
  <si>
    <t>stefany.garcia@nuevaeps.com.co</t>
  </si>
  <si>
    <t>LUISA FERNANDA TAVA OSORIO</t>
  </si>
  <si>
    <t>luisa.tava@nuevaeps.com.co</t>
  </si>
  <si>
    <t>ANFITRION SERVICIO AL CLIENTE</t>
  </si>
  <si>
    <t>LEIDY CONSTANZA TABORDA SALAZAR</t>
  </si>
  <si>
    <t>leidy.taborda@nuevaeps.com.co</t>
  </si>
  <si>
    <t>INGRID MAGALY MORENO MURILLO</t>
  </si>
  <si>
    <t>ingrid.moreno@nuevaeps.com.co</t>
  </si>
  <si>
    <t>VALERIA RENDON LOIAZA</t>
  </si>
  <si>
    <t>valeria.rendon@nuevaeps.com.co</t>
  </si>
  <si>
    <t>JORGE HERNAN FLOREZ GIRALDO</t>
  </si>
  <si>
    <t>jorge.florez@nuevaeps.com.co</t>
  </si>
  <si>
    <t>ASESOR DE SERVICIO AL CLIENTE</t>
  </si>
  <si>
    <t>SANTIAGO CORREA RODRÍGUEZ</t>
  </si>
  <si>
    <t>santiago.correa@nuevaeps.com.co</t>
  </si>
  <si>
    <t>ELSA LORENA RODRIGUEZ CEDEÑO</t>
  </si>
  <si>
    <t>elsal.rodriguez@nuevaeps.com.co</t>
  </si>
  <si>
    <t>YENIFER GARCIA CASTRO</t>
  </si>
  <si>
    <t>yenifer.garciac@nuevaeps.com.co</t>
  </si>
  <si>
    <t>MANZANARES</t>
  </si>
  <si>
    <t>DIANA MARCELA PEREZ AVELLANEDA</t>
  </si>
  <si>
    <t>dianam.pereza@nuevaeps.com.co</t>
  </si>
  <si>
    <t>MONICA LICETH TREJOS SANCHEZ</t>
  </si>
  <si>
    <t>monica.trejos@nuevaeps.com.co</t>
  </si>
  <si>
    <t>ERIKA OSPINA ZULUAGA</t>
  </si>
  <si>
    <t>erika.ospina@nuevaeps.com.co</t>
  </si>
  <si>
    <t>MARQUETALIA</t>
  </si>
  <si>
    <t>YUDY ADRIANA ACOSTA REYES</t>
  </si>
  <si>
    <t>yudy.acosta@nuevaeps.com.co</t>
  </si>
  <si>
    <t>MARIA FERNANDA GALLEGO HURTADO</t>
  </si>
  <si>
    <t>maria.gallego@nuevaeps.com.co</t>
  </si>
  <si>
    <t>VILLAMARIA</t>
  </si>
  <si>
    <t>YORMAN FARIT ARIAS RIOS</t>
  </si>
  <si>
    <t>yorman.arias@nuevaeps.com.co</t>
  </si>
  <si>
    <t>YOBANA SALAZAR SUAREZ</t>
  </si>
  <si>
    <t>yobana.salazar@nuevaeps.com.co</t>
  </si>
  <si>
    <t>FRANCY YULIETH OROZCO BUITRAGO</t>
  </si>
  <si>
    <t>francy.orozco@nuevaeps.com.co</t>
  </si>
  <si>
    <t>LEIDY JOHANNA MONSALVE CASTAÑO</t>
  </si>
  <si>
    <t>leidy.monsalve@nuevaeps.com.co</t>
  </si>
  <si>
    <t>PUERTO SALGAR</t>
  </si>
  <si>
    <t>ELIZABETH GONZÁLEZ TORRES</t>
  </si>
  <si>
    <t>elizabeth.gonzalez@nuevaeps.com.co</t>
  </si>
  <si>
    <t>SALAMINA</t>
  </si>
  <si>
    <t>YENNY ALEJANDRA MEJIA GARCIA</t>
  </si>
  <si>
    <t>yenny.mejia@nuevaeps.com.co</t>
  </si>
  <si>
    <t>AUXILIAR DE GESTION DEL RIESGO</t>
  </si>
  <si>
    <t xml:space="preserve">AUXIALIAR DE ENFERMERIA </t>
  </si>
  <si>
    <t>CLARA ELISABETH MENA LOPEZ</t>
  </si>
  <si>
    <t>clara.mena@nuevaeps.com.co</t>
  </si>
  <si>
    <t>PROMOTORA INTEGRAL EN SALUD</t>
  </si>
  <si>
    <t>ANGIE TATIANA GAVIRIA RESTREPO</t>
  </si>
  <si>
    <t>angie.gaviria@nuevaeps.com.co</t>
  </si>
  <si>
    <t>SUPIA</t>
  </si>
  <si>
    <t xml:space="preserve">EDITH ENSUEÑO TOBON </t>
  </si>
  <si>
    <t>edith.tobon@nuevaeps.com.co</t>
  </si>
  <si>
    <t>MARIA ANGELICA GRAJALES MOLINA</t>
  </si>
  <si>
    <t>maria.grajales@nuevaeps.com.co</t>
  </si>
  <si>
    <t>CLARA NATALIA NAVARRO ARIAS</t>
  </si>
  <si>
    <t>clara.navarro@nuevaeps.com.co</t>
  </si>
  <si>
    <t>ANGIE ALEXANDRA LOPEZ DUQUE</t>
  </si>
  <si>
    <t>angie.lopezd@nuevaeps.com.co</t>
  </si>
  <si>
    <t>LEIDY TATIANA VASQUEZ</t>
  </si>
  <si>
    <t>leidyt.vasquez@nuevaeps.com.co</t>
  </si>
  <si>
    <t>LEIDY BIBIANA HURTADO ZAPATA</t>
  </si>
  <si>
    <t>leidy.hurtado@nuevaeps.com.co</t>
  </si>
  <si>
    <t>INGRID FERNANDA OSORIO OROZCO</t>
  </si>
  <si>
    <t>ingrid.osorio@nuevaeps.com.co</t>
  </si>
  <si>
    <t>BELALCAZAR</t>
  </si>
  <si>
    <t>JULLY TATIANA LOPEZ SANCHEZ</t>
  </si>
  <si>
    <t>jullyt.lopez@nuevaeps.com.co</t>
  </si>
  <si>
    <t>LEIDY JOHANA MARIN</t>
  </si>
  <si>
    <t>lei1308@hotmail.com</t>
  </si>
  <si>
    <t>PALESTINA</t>
  </si>
  <si>
    <t>LIBIA DEL SOCORRO QUINTERO FRANCO</t>
  </si>
  <si>
    <t>libia.quintero@nuevaeps.com.co</t>
  </si>
  <si>
    <t>COORDINADORA GESTION DEL RIESGO PRIMARIO</t>
  </si>
  <si>
    <t>ENFERMERA</t>
  </si>
  <si>
    <t>JENNY ESTEFANIA GARCIA GRANADA</t>
  </si>
  <si>
    <t>jenny.garcia@nuevaeps.com.co</t>
  </si>
  <si>
    <t>PROFESIONAL DE GESTION DEL RIESGO</t>
  </si>
  <si>
    <t>LADY ALEXANDRA PAEZ RAMIREZ</t>
  </si>
  <si>
    <t>lady.paez@nuevaeps.com.co</t>
  </si>
  <si>
    <t>ANGELICA JOHANNA BETANCUR ZAPATA</t>
  </si>
  <si>
    <t>angelica.betancur@nuevaeps.com.co</t>
  </si>
  <si>
    <t>LINA MARIA RAMIREZ CASTAÑEDA</t>
  </si>
  <si>
    <t>lina.ramirez@nuevaeps.com.co</t>
  </si>
  <si>
    <t>MARIA DIOSELINA RAMIREZ RIOS</t>
  </si>
  <si>
    <t>mariad.ramirezr@nuevaeps.com.co</t>
  </si>
  <si>
    <t>ENFERMERA PROFESIONAL</t>
  </si>
  <si>
    <t>PSICOLOGO</t>
  </si>
  <si>
    <t>SES HUC</t>
  </si>
  <si>
    <t>Hospitalización </t>
  </si>
  <si>
    <t>UCI</t>
  </si>
  <si>
    <t>UCI </t>
  </si>
  <si>
    <t>Neonatos </t>
  </si>
  <si>
    <t>Neonatos</t>
  </si>
  <si>
    <t>Médica general </t>
  </si>
  <si>
    <t>Uci </t>
  </si>
  <si>
    <t>Auxiliar de enfermería </t>
  </si>
  <si>
    <t xml:space="preserve">AUXILIAR ADMINISTRATIVO </t>
  </si>
  <si>
    <t>VIVESSALUD</t>
  </si>
  <si>
    <t>RUIZ OSPINA PAOLA MARCELA</t>
  </si>
  <si>
    <t>paolapailativos@gmail.com</t>
  </si>
  <si>
    <t>MEDICO ESPECIALISTA</t>
  </si>
  <si>
    <t>VIVESSALUD EJE CAFETERO S.A.S.</t>
  </si>
  <si>
    <t>ECHEVERRY RUBIO JHOANNA MILENA</t>
  </si>
  <si>
    <t>jhoannaeche@hotmail.com</t>
  </si>
  <si>
    <t>311 8304580</t>
  </si>
  <si>
    <t>RAMIREZ GIRALDO ALEXANDRA</t>
  </si>
  <si>
    <t>alexandraramirezgiraldo@gmail.com</t>
  </si>
  <si>
    <t>FISIOTERAPEUTA</t>
  </si>
  <si>
    <t>AGUDELO LOAIZA STHEPHANIE</t>
  </si>
  <si>
    <t>steffany1992.a.s@gmail.com</t>
  </si>
  <si>
    <t>ESCOBAR ESTRADA JUAN CARLOS</t>
  </si>
  <si>
    <t>psicojuan25@hotmail.com</t>
  </si>
  <si>
    <t>VELEZ BUITRAGO CARLOS ALBERTO</t>
  </si>
  <si>
    <t>velezcarlos@gmail.com</t>
  </si>
  <si>
    <t>CONDUCTOR</t>
  </si>
  <si>
    <t>PALACIO PAVAS VERONICA</t>
  </si>
  <si>
    <t>veronicapalacio837@gmail.com</t>
  </si>
  <si>
    <t>CASTAÑO TANGARIFE DIANA MARCELA</t>
  </si>
  <si>
    <t>dianamct713@gmail.com</t>
  </si>
  <si>
    <t>SALAZAR LOPEZ CATALINA</t>
  </si>
  <si>
    <t>catafedesalazarlopez@gmail.com</t>
  </si>
  <si>
    <t>PROFESIONAL DE ENFERMERIA</t>
  </si>
  <si>
    <t>HERNANDEZ TORO FRANCISCO</t>
  </si>
  <si>
    <t>franciscoht2311@gmail.com</t>
  </si>
  <si>
    <t>SALAZAR MARIN CRISTIAN DAVID</t>
  </si>
  <si>
    <t>salazar1336@gmail.com</t>
  </si>
  <si>
    <t>PARRA CARAUCHE NATALIA</t>
  </si>
  <si>
    <t>natha.9525@gmail.com</t>
  </si>
  <si>
    <t>FONOAUDIOLOGA</t>
  </si>
  <si>
    <t>GUERRERO HERNANDEZ MANUELA</t>
  </si>
  <si>
    <t>manuela199822@hotmail.com</t>
  </si>
  <si>
    <t>ORTEGON ALVAREZ JUAN DIEGO</t>
  </si>
  <si>
    <t>juan.ortegona@autonoma.edu.co</t>
  </si>
  <si>
    <t>VALENCIA VILLADA VIVIANA EUGENIA</t>
  </si>
  <si>
    <t xml:space="preserve">vivianae.valencia2016@gmail.com </t>
  </si>
  <si>
    <t>SANCHEZ LOMELIN MICHAEL STIVEN</t>
  </si>
  <si>
    <t>mssanchez58@misena.edu.co</t>
  </si>
  <si>
    <t>TORRES MORALES FRANCY LILIANA</t>
  </si>
  <si>
    <t xml:space="preserve">liland_2011@hotmail.com </t>
  </si>
  <si>
    <t>MARTINEZ RAMIREZ JUAN SIMON</t>
  </si>
  <si>
    <t>juansimonmartinez96@gmail.com</t>
  </si>
  <si>
    <t>CARVAJAL MARIN MIRYAM ANDREA</t>
  </si>
  <si>
    <t>andreacarva1992@gmail.com</t>
  </si>
  <si>
    <t>TORRES HERNANDEZ MELISSA</t>
  </si>
  <si>
    <t>miluthernandez@gmail.com</t>
  </si>
  <si>
    <t xml:space="preserve">LEIDY XIOMARA MARIN MARTINEZ </t>
  </si>
  <si>
    <t>xiomaramartinez322@gmail.com</t>
  </si>
  <si>
    <t>GARCIA RAMIREZ JENIFER CATHERINE</t>
  </si>
  <si>
    <t>jenifercgarciar@gmail.com</t>
  </si>
  <si>
    <t>ALVAREZ OCAMPO ANGELA ALEXANDRA</t>
  </si>
  <si>
    <t>tomyelcraz@hotmail.com</t>
  </si>
  <si>
    <t>ACEVEDO GONZALEZ DIANA CAROLINA</t>
  </si>
  <si>
    <t>dianaa340@gmail.com</t>
  </si>
  <si>
    <t>CUARTAS OROZCO DANIEL</t>
  </si>
  <si>
    <t>dangus1995@hotmail.com</t>
  </si>
  <si>
    <t>OSORIO GARZON YERSON STIVEN</t>
  </si>
  <si>
    <t>yersitonog1@hotmail.com</t>
  </si>
  <si>
    <t>GAVIRIA LOAIZA LORENA</t>
  </si>
  <si>
    <t>juanmartinez2003@gmail.com</t>
  </si>
  <si>
    <t xml:space="preserve">GIRALDO PACHON JOHS ESNEIDER </t>
  </si>
  <si>
    <t>jhos.esneider@gmail.com</t>
  </si>
  <si>
    <t xml:space="preserve">PULGARIN LEIDY JOHANA </t>
  </si>
  <si>
    <t>lelokevin1909@gmail.com</t>
  </si>
  <si>
    <t xml:space="preserve">GARCIA YOKO SAYONARA </t>
  </si>
  <si>
    <t>yokosayonaramosquera@gmail.com</t>
  </si>
  <si>
    <t>FRANCO PINEDA DIANA LORENA</t>
  </si>
  <si>
    <t>dianafranco23@hotmail.com</t>
  </si>
  <si>
    <t>MATALLANA VARGAS CLAUDIA JIMENA</t>
  </si>
  <si>
    <t>matallanavgasjimena@gmail.com</t>
  </si>
  <si>
    <r>
      <t xml:space="preserve">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4"/>
        <color theme="1"/>
        <rFont val="Arial"/>
        <family val="2"/>
      </rPr>
      <t>VIVA 1A</t>
    </r>
  </si>
  <si>
    <t>GONZALES ORDOÑEZ DEISY FERNANDA</t>
  </si>
  <si>
    <t>dey1723@hotmail.com</t>
  </si>
  <si>
    <t xml:space="preserve">VIVA 1A </t>
  </si>
  <si>
    <t>SIERRA PINEDA ERIKA VIVAN</t>
  </si>
  <si>
    <t>erikasierrap92@gmail.com</t>
  </si>
  <si>
    <t>PROFESIONAL DE EXP. DEL COLABORADOR</t>
  </si>
  <si>
    <t>GARCIA HENAO CAROLINA</t>
  </si>
  <si>
    <t>coninagh@gmail.com</t>
  </si>
  <si>
    <t>MORALES CARDONA VERONICA</t>
  </si>
  <si>
    <t>veromoralescardona@hotmail.com</t>
  </si>
  <si>
    <t>CITOTECNOLOGO(A)</t>
  </si>
  <si>
    <t>ARBELAEZ CIFUENTES CAMILA</t>
  </si>
  <si>
    <t>camilacifuentesa15@gmail.com</t>
  </si>
  <si>
    <t>ENFERMERO(A) JEFE</t>
  </si>
  <si>
    <t>ARIAS BOTERO JUAN CAMILO</t>
  </si>
  <si>
    <t>juarias@unal.edu.co</t>
  </si>
  <si>
    <t>CARDONA CARDONA ALEJANDRO</t>
  </si>
  <si>
    <t>alejo-101906@hotmail.com</t>
  </si>
  <si>
    <t>AUXILIAR DE ADMISIONES</t>
  </si>
  <si>
    <t>SEPULVEDA ESCUDERO JENNY CAROLINA</t>
  </si>
  <si>
    <t>sepulvedaescudero@gmail.com</t>
  </si>
  <si>
    <t>VERGARA OSORIO SEBASTIAN</t>
  </si>
  <si>
    <t>svosebastian@hotmail.com</t>
  </si>
  <si>
    <t>PATINO VILLEGAS PAULA TATIANA</t>
  </si>
  <si>
    <t>tatianapatino620@gmail.com</t>
  </si>
  <si>
    <t>OSPINA ACEVEDO LEYDI JOHANA</t>
  </si>
  <si>
    <t>l.johanita03@hotmail.com</t>
  </si>
  <si>
    <t>ZULUAGA VARGAS DANIELA</t>
  </si>
  <si>
    <t>zuluagad823@gmail.com</t>
  </si>
  <si>
    <t xml:space="preserve"> SALAZAR TREJOS BRENDA CRISTINA</t>
  </si>
  <si>
    <t>brendastrejos@gmail.com</t>
  </si>
  <si>
    <t xml:space="preserve">CABRERA NAVARRO KELLY JOHANNA </t>
  </si>
  <si>
    <t>kellycabrera3119@gmail.com</t>
  </si>
  <si>
    <t>ANIBAL GUERRA CARLOS ALBERTO</t>
  </si>
  <si>
    <t>dr.carlosalbertoanibalguerra@gmail.com</t>
  </si>
  <si>
    <t>GONZALEZ DIAZ RUBEN ARIEL</t>
  </si>
  <si>
    <t>gonzalezdiaz1989@gmail.com</t>
  </si>
  <si>
    <t xml:space="preserve">                                                                            OTRAS ENTIDADES</t>
  </si>
  <si>
    <t>ROSA VALENTINA SANCHEZ AGUIRRE</t>
  </si>
  <si>
    <t>LINA MARIA PEÑALOZA MARTINEZ</t>
  </si>
  <si>
    <t>Edward Andres Marroquin orozco</t>
  </si>
  <si>
    <t xml:space="preserve">VIVIANA MARCELA PEREZ TRIANA </t>
  </si>
  <si>
    <t>ERIKA ANDREA ARANGO ROJAS</t>
  </si>
  <si>
    <t>LINDY MARCELA ALVAREZ SAMCHEZ</t>
  </si>
  <si>
    <t>VALENTINA19983@OUTLOOK.ES</t>
  </si>
  <si>
    <t>valenti_naa@hotmail.com</t>
  </si>
  <si>
    <t>andres91marro@gmail.com</t>
  </si>
  <si>
    <t>vivi.petri1524@gmail.com</t>
  </si>
  <si>
    <t>erik-arango@hotmail.com</t>
  </si>
  <si>
    <t>limaralsan@hotmail.com</t>
  </si>
  <si>
    <t>AUXILIAR ADMINISTRATIVO</t>
  </si>
  <si>
    <t xml:space="preserve">Auxiliar Odontologia </t>
  </si>
  <si>
    <t>CONTADORA</t>
  </si>
  <si>
    <t xml:space="preserve">Endodoncista </t>
  </si>
  <si>
    <t>Odontologa General</t>
  </si>
  <si>
    <t>ODONTOMEDICS</t>
  </si>
  <si>
    <t>CHRISTIAN IVAN	PALACIOS BENAVIDES</t>
  </si>
  <si>
    <t>crispalacios251@gmail.com</t>
  </si>
  <si>
    <t>Terapeuta ocupacional</t>
  </si>
  <si>
    <t>Neurologia integral de Caldas</t>
  </si>
  <si>
    <t>SARAH RODRIGUEZ MARTINEZ</t>
  </si>
  <si>
    <t>ftsarahrodriguezm@gmail.com</t>
  </si>
  <si>
    <t>Fisioterapeuta</t>
  </si>
  <si>
    <t xml:space="preserve">Lucas Bermúdez Giraldo </t>
  </si>
  <si>
    <t>75.098.191</t>
  </si>
  <si>
    <t>auxiliarcontable.ipsmic1@gmail.com</t>
  </si>
  <si>
    <t>Tecnólogo en Gestión de Negocios</t>
  </si>
  <si>
    <t>IPS Medicos Internistas de Caldas SAS</t>
  </si>
  <si>
    <t xml:space="preserve">Andrea Quiceno Marulanda </t>
  </si>
  <si>
    <t>1.053.790.996</t>
  </si>
  <si>
    <t xml:space="preserve">anquima12@hotmail.com </t>
  </si>
  <si>
    <t xml:space="preserve">Alejandra Marín Vélez </t>
  </si>
  <si>
    <t>1.053.806.600</t>
  </si>
  <si>
    <t>alejismarin@gmail.com</t>
  </si>
  <si>
    <t>Lider gestion de Calidad</t>
  </si>
  <si>
    <t xml:space="preserve">Enfermera </t>
  </si>
  <si>
    <t>Wilmar Ferney Romo Lagos</t>
  </si>
  <si>
    <t>wilmarromo8@gmail.com</t>
  </si>
  <si>
    <t>Regente en farmacia</t>
  </si>
  <si>
    <t>Daniela Escobar Gomez</t>
  </si>
  <si>
    <t>escobargd4@gmail.com</t>
  </si>
  <si>
    <t>Subinvestigadora</t>
  </si>
  <si>
    <t>Medica</t>
  </si>
  <si>
    <t>Rosa Lorena Orozco Garcia</t>
  </si>
  <si>
    <t>lorenaorozcogarcia1982@gmail.com</t>
  </si>
  <si>
    <t>Bacteriologa</t>
  </si>
  <si>
    <t>Maria Elena Ramirez Cardona</t>
  </si>
  <si>
    <t>mariaeleram@gmail.com</t>
  </si>
  <si>
    <t>Coordinadora de estudios</t>
  </si>
  <si>
    <t xml:space="preserve">Lisa Fernanda Arteaga Daza </t>
  </si>
  <si>
    <t xml:space="preserve">lisa.arteaga@ucm.edu.co </t>
  </si>
  <si>
    <t>Daniela Carmona López</t>
  </si>
  <si>
    <t>Danielacarmonalopez10@gmail.com</t>
  </si>
  <si>
    <t>Mariana Riascos Ramirez</t>
  </si>
  <si>
    <t>mariana_riascos@outlook.com</t>
  </si>
  <si>
    <t>Dora Ines Molina de Salazar</t>
  </si>
  <si>
    <t>doraines56@gmail.com</t>
  </si>
  <si>
    <t>Investigadora principal</t>
  </si>
  <si>
    <t>Medica Internista</t>
  </si>
  <si>
    <t>Mauricio Zapata Muñoz</t>
  </si>
  <si>
    <t>zmauricio.m@gmail.com</t>
  </si>
  <si>
    <t>Quimico Farmaceutico</t>
  </si>
  <si>
    <t xml:space="preserve">Keyler Saralith Diaz Rodriguez </t>
  </si>
  <si>
    <t>Keyler7@hotmail.com</t>
  </si>
  <si>
    <t>Elianis Yulieth Hurtado Orozco</t>
  </si>
  <si>
    <t>elianishurtado17@gmail.com</t>
  </si>
  <si>
    <t xml:space="preserve">Enfermera control interno </t>
  </si>
  <si>
    <t>Medicare IPS</t>
  </si>
  <si>
    <t>La Dorada</t>
  </si>
  <si>
    <t xml:space="preserve">Maria Mónica Núñez Quandt </t>
  </si>
  <si>
    <t>mari_balle@hotmail.com</t>
  </si>
  <si>
    <t>Enfermera programa riesgo cardiovascular</t>
  </si>
  <si>
    <t>Angela María Vanegas Cardona</t>
  </si>
  <si>
    <t>angelitabruno2013@gmail.com</t>
  </si>
  <si>
    <t>Linea de frente</t>
  </si>
  <si>
    <t>Orientador</t>
  </si>
  <si>
    <t>Cristian Fernando Muñoz Murcia</t>
  </si>
  <si>
    <t>Cristian-12-92@hotmail.com</t>
  </si>
  <si>
    <t>Técnico en sistemas</t>
  </si>
  <si>
    <t>Ingeniero de sistemas</t>
  </si>
  <si>
    <t xml:space="preserve">Diego Alejandro Rojas Hidalgo  </t>
  </si>
  <si>
    <t>hidalgoalejandro406@gmail.com</t>
  </si>
  <si>
    <t>Tecnologo en Analisis y desarrollo de software</t>
  </si>
  <si>
    <t>German Santiago Moreno Rodriguez</t>
  </si>
  <si>
    <t>Gsantiagomoreno99@gmail.com</t>
  </si>
  <si>
    <t>Medico general</t>
  </si>
  <si>
    <t>Medico SSO</t>
  </si>
  <si>
    <t>Angelica Maria Pachon Lucas</t>
  </si>
  <si>
    <t>am.contreraspa@unisanitas.edu.co</t>
  </si>
  <si>
    <t xml:space="preserve">Nicolás Sánchez Silva </t>
  </si>
  <si>
    <t>nicolassanchezsilva12@gmail.com</t>
  </si>
  <si>
    <t xml:space="preserve">Esmida del Socorro Castro Coba </t>
  </si>
  <si>
    <t>esmildacastro@hotmail.com</t>
  </si>
  <si>
    <t>Nutricionista</t>
  </si>
  <si>
    <t xml:space="preserve">Diego Alejandro Carvajal Lotero </t>
  </si>
  <si>
    <t>diegocarvajal144@gmail.com</t>
  </si>
  <si>
    <t xml:space="preserve">María Alejandra Arbelaez Echeverry </t>
  </si>
  <si>
    <t>arbelaeza758@gmail.com</t>
  </si>
  <si>
    <t>Auxiliar enfermeria</t>
  </si>
  <si>
    <t>María Camila Celedon Ospino</t>
  </si>
  <si>
    <t>Camila05201@gmail.com</t>
  </si>
  <si>
    <t xml:space="preserve">Medicina general </t>
  </si>
  <si>
    <t>Elizabeth Muñoz Muñoz</t>
  </si>
  <si>
    <t>elimu0693@gmail.com</t>
  </si>
  <si>
    <t xml:space="preserve">Auxiliar de odontología </t>
  </si>
  <si>
    <t>Evelyn Villarreal Guzmán</t>
  </si>
  <si>
    <t>Villarrealguzmanevelyn12@gmail.com</t>
  </si>
  <si>
    <t>Yanith Santos Aguas</t>
  </si>
  <si>
    <t>Yanithcsantos@gmail.com</t>
  </si>
  <si>
    <t xml:space="preserve">Odontologia </t>
  </si>
  <si>
    <t>Laura Castaño Suárez</t>
  </si>
  <si>
    <t>laura.castanos@udea.edu.co</t>
  </si>
  <si>
    <t>JUAN CARLOS MARÍN MARMOLEJO</t>
  </si>
  <si>
    <t>jcmarin77@hotmail.com</t>
  </si>
  <si>
    <t>Mèdico Especialista</t>
  </si>
  <si>
    <t xml:space="preserve">Gastroenterologa Clinico Coloproctólogo </t>
  </si>
  <si>
    <t>ONCOSALUD INSTITUCION PRESTADORA DE SERVICIOS DE SALUD SAS</t>
  </si>
  <si>
    <t>ANGELA MARIA MEJIA LOPEZ</t>
  </si>
  <si>
    <t>angiemejia7@hotmail.com</t>
  </si>
  <si>
    <t>LINA PAOLA BOTERO MARIN</t>
  </si>
  <si>
    <t>linapaolab@hotmail.com</t>
  </si>
  <si>
    <t>Anestesióloga</t>
  </si>
  <si>
    <t xml:space="preserve">NESTOR JULIAN GARCIA </t>
  </si>
  <si>
    <t>njulianmd@gmail.com</t>
  </si>
  <si>
    <t>Mèdico general</t>
  </si>
  <si>
    <t>Médico sedólogo</t>
  </si>
  <si>
    <t>SUSANA OSORIO GARAY</t>
  </si>
  <si>
    <t>susanaosoriogaray@gmail.com</t>
  </si>
  <si>
    <t xml:space="preserve">Auxiiar de enfermría </t>
  </si>
  <si>
    <t>CRISTIAN CAMILO JIMENEZ JIMENEZ</t>
  </si>
  <si>
    <t>cristiancamiloj2829@gmail.com</t>
  </si>
  <si>
    <t>TECNICO AUXILIAR DE ENFERMERÍA</t>
  </si>
  <si>
    <t>FUNDACION DE PARAMEDICOS BUSQUEDA Y RESCATE SER-BYR</t>
  </si>
  <si>
    <t>MIGUEL ANGEL OCAMPO HIDALGO</t>
  </si>
  <si>
    <t>miguelrescate03@gmail.com</t>
  </si>
  <si>
    <t>CONDUCTOR DE AMBULANCIA</t>
  </si>
  <si>
    <t>BACHILLER</t>
  </si>
  <si>
    <t>ANDRES MAURICIO OCAMPO CORTES</t>
  </si>
  <si>
    <t>andresito314@hotmail.com</t>
  </si>
  <si>
    <t>ESTEBAN OSORIO VARGAS</t>
  </si>
  <si>
    <t>esteban142881@gmail.com</t>
  </si>
  <si>
    <t>TECNOLOGO EN ATENCION PREHOSPITALARIA</t>
  </si>
  <si>
    <t>GABRIEL ANDRES ECHEVERRY PEREZ</t>
  </si>
  <si>
    <t>gabrielecheverry97@gmail.com</t>
  </si>
  <si>
    <t>ADMINISTRADOR DE EMPRESAS</t>
  </si>
  <si>
    <t>JAQUELINE GARCIA MONTES</t>
  </si>
  <si>
    <t>jaquelinegarciamontes25@gmail.com</t>
  </si>
  <si>
    <t>JUAN ANDRES HENAO TORO</t>
  </si>
  <si>
    <t>henao371@gmail.com</t>
  </si>
  <si>
    <t>MAURICIO ZULUAGA SALGADO</t>
  </si>
  <si>
    <t>maurozulu1801@gmail.com</t>
  </si>
  <si>
    <t>SANTIAGO HERNANDEZ HERRERA</t>
  </si>
  <si>
    <t>santiher2203@gmail.com</t>
  </si>
  <si>
    <t xml:space="preserve">LILIANA LADINO HERNANDEZ </t>
  </si>
  <si>
    <t>lladino@gmail.com</t>
  </si>
  <si>
    <t>321 7610061</t>
  </si>
  <si>
    <t xml:space="preserve">ADMINISTRADORA DE EMPRESAS </t>
  </si>
  <si>
    <t xml:space="preserve">IPS INGRUMA SALUD LTDA </t>
  </si>
  <si>
    <t xml:space="preserve">RIOSUCIO </t>
  </si>
  <si>
    <t xml:space="preserve">RONAL HAROL LARGO CAMPEON </t>
  </si>
  <si>
    <t>ronalharol2005@gmail.com</t>
  </si>
  <si>
    <t xml:space="preserve">AUXILIAR DE LABORATORIO </t>
  </si>
  <si>
    <t xml:space="preserve">AUXILIAR DE ENFERMERIA </t>
  </si>
  <si>
    <t>MARYIN LIZZETH VARGAS ARIZA</t>
  </si>
  <si>
    <t>maryin05288@hotmail.com</t>
  </si>
  <si>
    <t xml:space="preserve">DERMATOLOGA </t>
  </si>
  <si>
    <t>MEDICA ESPECIALISTA EN DERMATOLOGIA</t>
  </si>
  <si>
    <t xml:space="preserve">DIANA YANETH TAPASCO LOPEZ </t>
  </si>
  <si>
    <t>dianatapasco.ingrumasalud@gmail.com</t>
  </si>
  <si>
    <t xml:space="preserve">REPRESENTANTE LEGAL </t>
  </si>
  <si>
    <t xml:space="preserve">JENNIFFER BECERRA CAÑAS </t>
  </si>
  <si>
    <t>jennifferbecerrac@outlook.es</t>
  </si>
  <si>
    <t>SST</t>
  </si>
  <si>
    <t xml:space="preserve">ESPECIALISTA EN SEGURIDAD Y SALUD EN EL TRABAJO </t>
  </si>
  <si>
    <t xml:space="preserve">DIANA LUCIA TREJOS GARCIA </t>
  </si>
  <si>
    <t>audiovital.sc@gmail.com</t>
  </si>
  <si>
    <t xml:space="preserve">FONOAUDIOLOGA </t>
  </si>
  <si>
    <t>JHON FREDY CEPEDA</t>
  </si>
  <si>
    <t>jhoncepedasalgado@gmail.com</t>
  </si>
  <si>
    <t>MEDICO</t>
  </si>
  <si>
    <t xml:space="preserve">SALOME HENAO QUINTERO </t>
  </si>
  <si>
    <t>salome.ingrumasalud@gmail.com</t>
  </si>
  <si>
    <t>MERCADEO</t>
  </si>
  <si>
    <t xml:space="preserve">PROFESIONAL EN MERCADEO </t>
  </si>
  <si>
    <t>ERIKA JULIETH RENDON TORO</t>
  </si>
  <si>
    <t>erikalrendont@gmail.com</t>
  </si>
  <si>
    <t>CALIDAD</t>
  </si>
  <si>
    <t>ODONTOLOGA</t>
  </si>
  <si>
    <t xml:space="preserve">FELIPE MONTAÑO TAPASCO </t>
  </si>
  <si>
    <t>ingrumasaluding@gmail.com</t>
  </si>
  <si>
    <t xml:space="preserve">SUBGERENTE </t>
  </si>
  <si>
    <t>INGENIERO INDUSTRIAL</t>
  </si>
  <si>
    <t>HEIDY TATIANA USMA LONDOÑO</t>
  </si>
  <si>
    <t>heidyusma.ingrumasalud@gmail.com</t>
  </si>
  <si>
    <t xml:space="preserve">LUIS ALIRIO TREJOS MORALES </t>
  </si>
  <si>
    <t>luismorales.ingrumasalud@gmail.com</t>
  </si>
  <si>
    <t xml:space="preserve"> 322 7769334</t>
  </si>
  <si>
    <t>COORDINADOR DE FACTURACION</t>
  </si>
  <si>
    <t xml:space="preserve">INGENIERO INFORMATICO </t>
  </si>
  <si>
    <t>HECTOR HERNAN TREJOS RAMIREZ</t>
  </si>
  <si>
    <t>hectoramirez.ingrumasalud@gmail.com</t>
  </si>
  <si>
    <t xml:space="preserve">FACTURADOR </t>
  </si>
  <si>
    <t>AUXILIAR EN SISTEMAS</t>
  </si>
  <si>
    <t>ESTEFANIA QUINTERO TANGARIFE</t>
  </si>
  <si>
    <t>estefania.quinterot@zentria.com.co</t>
  </si>
  <si>
    <t>AUXILIAR DE FARMACIA</t>
  </si>
  <si>
    <t>TECNOLOGA EN REGENCIA</t>
  </si>
  <si>
    <t>HELPHARMA</t>
  </si>
  <si>
    <t>KATHERINE LOZADA PERILLA</t>
  </si>
  <si>
    <t>regente.armenia01@zentria.com.co</t>
  </si>
  <si>
    <t>REGENTE DE FARMACIA</t>
  </si>
  <si>
    <t xml:space="preserve">MAYLIN NICOLE BALLESTEROS </t>
  </si>
  <si>
    <t>mailyn.balladares@zentria.com.co</t>
  </si>
  <si>
    <t xml:space="preserve">AUXILIAR DE FARMACIA </t>
  </si>
  <si>
    <t xml:space="preserve">TECNICO EN FARMACIA </t>
  </si>
  <si>
    <t xml:space="preserve">ANGIE DANIELA GARCIA GUZMAN </t>
  </si>
  <si>
    <t>angie.garcia@zentria.com.co</t>
  </si>
  <si>
    <t xml:space="preserve">TECNOLOGA EN REGENCIA DE FARMACIA </t>
  </si>
  <si>
    <t xml:space="preserve">ANDRES FELIPE ARENAS CORDOBA </t>
  </si>
  <si>
    <t>andres.arenas@zentria.com.co</t>
  </si>
  <si>
    <t xml:space="preserve">LAURA MARTINEZ RUBIANO </t>
  </si>
  <si>
    <t>laura.martinezr@zentria.com.co</t>
  </si>
  <si>
    <t>AUXILIAR DE APLICACIONES</t>
  </si>
  <si>
    <t xml:space="preserve">TECNOLOGA EN GESTION ADMINISTRATIVA </t>
  </si>
  <si>
    <t xml:space="preserve">DIEGO ANDRES MORALES CIRO </t>
  </si>
  <si>
    <t>diego.moralesc@zentria.com.co</t>
  </si>
  <si>
    <t xml:space="preserve">QUIMICO FARMACEUTICO </t>
  </si>
  <si>
    <t>PAULA ANDREA GARCIA NARVAEZ</t>
  </si>
  <si>
    <t>paulandreagarcianarvaez@gmail.com</t>
  </si>
  <si>
    <t>Línea de frente</t>
  </si>
  <si>
    <t>FUNPAZ</t>
  </si>
  <si>
    <t>CLAUDIA MARCELA GIRALDO HINCAPIE</t>
  </si>
  <si>
    <t>claumarce24@hotmail.com</t>
  </si>
  <si>
    <t>Auxiliar de referencia y contrareferencia</t>
  </si>
  <si>
    <t xml:space="preserve">DIANA MARCELA DUQUE GALVIZ </t>
  </si>
  <si>
    <t>marce.duque23@gmail.com</t>
  </si>
  <si>
    <t>LINEA DE FRENTE</t>
  </si>
  <si>
    <t>Natalia Alzate G</t>
  </si>
  <si>
    <t>Hospidiafunpaz@gmail.com</t>
  </si>
  <si>
    <t>Terapia ocupacional hospital día</t>
  </si>
  <si>
    <t>Diego Gaitán Arias</t>
  </si>
  <si>
    <t>diegogaitanarias@gmail.com</t>
  </si>
  <si>
    <t xml:space="preserve">Terapia ocupacional Hospitalización </t>
  </si>
  <si>
    <t xml:space="preserve">Angelo Osorio Giraldo </t>
  </si>
  <si>
    <t xml:space="preserve">Osorioangelo@hotmail.com </t>
  </si>
  <si>
    <t xml:space="preserve">Terapeuta ocupacional - hospitalización </t>
  </si>
  <si>
    <t>Jeison David Cataño Vega</t>
  </si>
  <si>
    <t>jeisondavidcatanovega@gmail.com</t>
  </si>
  <si>
    <t xml:space="preserve">Maria Alejandra Hurtado Ortiz </t>
  </si>
  <si>
    <t>malejahurtado4468@gmail.com</t>
  </si>
  <si>
    <t xml:space="preserve">Auxiliar de Enfermería </t>
  </si>
  <si>
    <t xml:space="preserve">Nathaly Ospina Acevedo </t>
  </si>
  <si>
    <t xml:space="preserve">Vivian Johana Gaviria Márquez </t>
  </si>
  <si>
    <t>jogaviria07@gmail.com</t>
  </si>
  <si>
    <t xml:space="preserve">ADRIANA BUSTAMANTE MURILLO </t>
  </si>
  <si>
    <t>adrianita_bustamante1967@hotmail.com</t>
  </si>
  <si>
    <t>LINEA DE FRENTE ENTREGA DE  HISTORIA CLINICA</t>
  </si>
  <si>
    <t>TECNICA EN ARCHIVO</t>
  </si>
  <si>
    <t xml:space="preserve">ESTUDIOS OFTALMOLOGICOS </t>
  </si>
  <si>
    <t xml:space="preserve">YAMILETH DEL  PILAR PEREZ </t>
  </si>
  <si>
    <t>pilyperez.j@hotmail.com</t>
  </si>
  <si>
    <t>AUXILIAR DE ENFERMERIA AYUDAS DIAGNSITICAS</t>
  </si>
  <si>
    <t xml:space="preserve">GIANNY VALERIA SALAZAR  CARDONA </t>
  </si>
  <si>
    <t>gvaleriascardona14@gmail.com</t>
  </si>
  <si>
    <t xml:space="preserve">REGENTE DE FARMACIA </t>
  </si>
  <si>
    <t>ADDA FAIZULLY ROMERO ORTIZ</t>
  </si>
  <si>
    <t>mcvr2005@gmail.com</t>
  </si>
  <si>
    <t xml:space="preserve">OPTOMETRA </t>
  </si>
  <si>
    <t>OPTOMETRA</t>
  </si>
  <si>
    <t xml:space="preserve">MARCELO   GIRALDO HENAO </t>
  </si>
  <si>
    <t>marcelogiraldohenao@gmail.com</t>
  </si>
  <si>
    <t>AUXILIAR SIAU</t>
  </si>
  <si>
    <t>ESTUDIANTE DE DERECHO</t>
  </si>
  <si>
    <t xml:space="preserve">PAOLA ANDREA CARDENAS </t>
  </si>
  <si>
    <t>paocardenas.27@gmail.com</t>
  </si>
  <si>
    <t>LINEA DE FRENTE PARTICULARES</t>
  </si>
  <si>
    <t>TECNICA</t>
  </si>
  <si>
    <t>ANYELO SANCHEZ CARDONA</t>
  </si>
  <si>
    <t>anyelosanchezcardona@gmail.com</t>
  </si>
  <si>
    <t xml:space="preserve">LINEA DE FRENTE PROGRAMACION DIAGNSOTICO </t>
  </si>
  <si>
    <t xml:space="preserve">BRAHIAN STIVEN ISAZA ARIAS </t>
  </si>
  <si>
    <t>brahiansti14@outlook.com</t>
  </si>
  <si>
    <t xml:space="preserve">TECNICOEN RECURSOS HUMANOS </t>
  </si>
  <si>
    <t>Sebastian Quintero Ocampo</t>
  </si>
  <si>
    <t>sebaslf0811@gmail.com</t>
  </si>
  <si>
    <t>Auxiliar de transcripción</t>
  </si>
  <si>
    <t>CITOSALUD</t>
  </si>
  <si>
    <t>Laura Daniela Chalarca Puerta</t>
  </si>
  <si>
    <t>danielachalarca230@gmail.com</t>
  </si>
  <si>
    <t>Mary Luz Lopez Leon</t>
  </si>
  <si>
    <t>mllopezemma@gmail.com</t>
  </si>
  <si>
    <t>Citohistotecnologa</t>
  </si>
  <si>
    <t xml:space="preserve">Juan Esteban Lopez Gomez </t>
  </si>
  <si>
    <t>jelopezgo@outlook.com</t>
  </si>
  <si>
    <t>Auxiliar de apoyo</t>
  </si>
  <si>
    <t>LADY YINETH SERNA CUESTA</t>
  </si>
  <si>
    <t>yinethpooh@gmail.com</t>
  </si>
  <si>
    <t>enfermera</t>
  </si>
  <si>
    <t>ENFEMERA/PSICOLOGA</t>
  </si>
  <si>
    <t>HOSPITAL GERIATRICO SAN ISISDRO</t>
  </si>
  <si>
    <t>ANA MARIA HERNANDEZ VELASQUEZ</t>
  </si>
  <si>
    <t>anitaher@hotmail.es</t>
  </si>
  <si>
    <t>AUXILIAR DE FACTURACION</t>
  </si>
  <si>
    <t>HOSPITAL GENERAL SAN ISIDRO</t>
  </si>
  <si>
    <t>MARIA ALEJANDRA JARAMILLO MARIN</t>
  </si>
  <si>
    <t>jaramilloalejandra604@gmail.com</t>
  </si>
  <si>
    <t>TECNOLOGO EN GESTION ADMINISTRATIVA</t>
  </si>
  <si>
    <t>MARIA MARLENY LADINO GAÑAN</t>
  </si>
  <si>
    <t>mladino06@gmail.com</t>
  </si>
  <si>
    <t>LUISA EUGENIA HERNANDEZ AMADOR</t>
  </si>
  <si>
    <t>luisahernandeza0314@gmail.com</t>
  </si>
  <si>
    <t>ASISTENTE ADMINISTRATIVO CONTABLE</t>
  </si>
  <si>
    <t>JUAN DIEGO AYALA AYALA</t>
  </si>
  <si>
    <t>juandi990917@gmail.com</t>
  </si>
  <si>
    <t>TECNICO EN SISTEMAS</t>
  </si>
  <si>
    <t>NATALIA ARQUEZ MARTINEZ</t>
  </si>
  <si>
    <t>natalia.martinez.0614@gmail.com</t>
  </si>
  <si>
    <t xml:space="preserve">COORDINADORA HOSPITALIZACION PARCIAL </t>
  </si>
  <si>
    <t xml:space="preserve">Maira Alejandra Rativa Román </t>
  </si>
  <si>
    <t>Sccarmona6@gmail.com</t>
  </si>
  <si>
    <t>María Lindelia López Villada</t>
  </si>
  <si>
    <t xml:space="preserve">malilovi69@gmail.com </t>
  </si>
  <si>
    <t>Hospital General San Isidro</t>
  </si>
  <si>
    <t>floralba lima rendon</t>
  </si>
  <si>
    <t>floripondialima@hotmail.com</t>
  </si>
  <si>
    <t xml:space="preserve">auxiliar de enfermería </t>
  </si>
  <si>
    <t>técnico auxiliar de enfermeria</t>
  </si>
  <si>
    <t>hospital general San isidro</t>
  </si>
  <si>
    <t>manizales</t>
  </si>
  <si>
    <t xml:space="preserve">Mariana yined Jaramillo Escobar </t>
  </si>
  <si>
    <t>Mariana.aslan1994@gmail.com</t>
  </si>
  <si>
    <t xml:space="preserve">Auxiliar de enfermería </t>
  </si>
  <si>
    <t xml:space="preserve">Hospital general san Isidro </t>
  </si>
  <si>
    <t xml:space="preserve">Britt Geraldine Velásquez Rentería </t>
  </si>
  <si>
    <t>bgvr051999@gmail.com</t>
  </si>
  <si>
    <t xml:space="preserve">Hospital general San Isidro </t>
  </si>
  <si>
    <t>Centro medico avenida Santander</t>
  </si>
  <si>
    <t>CAROLINA MEJIA CADENA</t>
  </si>
  <si>
    <t>carolmejia@keralty.co</t>
  </si>
  <si>
    <t>CAROLINA MARIA VANEGAS MERCHÁN</t>
  </si>
  <si>
    <t>cmvanegas@epssanitas.com</t>
  </si>
  <si>
    <t>SANDRA PATRICIA ARIAS MARIN</t>
  </si>
  <si>
    <t>sanparias@keralty.co</t>
  </si>
  <si>
    <t>LINA MARIA GARCIA GARCIA</t>
  </si>
  <si>
    <t>liggarcia@keralty.co</t>
  </si>
  <si>
    <t>MANUEL RICARDO SALAMANCA BARON</t>
  </si>
  <si>
    <t>manuelsalamanca36@gmail.com</t>
  </si>
  <si>
    <t>MEDICO SSO</t>
  </si>
  <si>
    <t>ESE HOSPITAL SAN JOSE DE VITERBO</t>
  </si>
  <si>
    <t>VITERBO</t>
  </si>
  <si>
    <t>JESIKA DANIELA TOBAR ARTEAGA</t>
  </si>
  <si>
    <t>danielatobar206@gmail.com</t>
  </si>
  <si>
    <t>FELIPE PORTILLA ARENAS</t>
  </si>
  <si>
    <t>felipe.portilla28@gmail.com</t>
  </si>
  <si>
    <t>GISELLE NATHALIA LAGOS VINUEZA</t>
  </si>
  <si>
    <t>gnlv26@gmail.com</t>
  </si>
  <si>
    <t>ARIANA VALENTINA NIEBLES CHAVEZ</t>
  </si>
  <si>
    <t>arianajaveriana22@gmail.com</t>
  </si>
  <si>
    <t>SIMÓN GONZALEZ ALZATE</t>
  </si>
  <si>
    <t>Simonmj2009@hotmail.com</t>
  </si>
  <si>
    <t xml:space="preserve">MEDICO  </t>
  </si>
  <si>
    <t>Maryuri Andrea Zapata Guarin</t>
  </si>
  <si>
    <t xml:space="preserve">zandrea3025@gmail.com </t>
  </si>
  <si>
    <t>PSICOLOGA PIC</t>
  </si>
  <si>
    <t>Alexa Ximena Restrepo Hernandez</t>
  </si>
  <si>
    <t>restrepoalexa444@gmial.com</t>
  </si>
  <si>
    <t>ENFERMERA PROFESIONAL PIC</t>
  </si>
  <si>
    <t xml:space="preserve">Dayana García Restrepo </t>
  </si>
  <si>
    <t>dahii4445@gmail.com</t>
  </si>
  <si>
    <t>Nicol Viviana Bejarano Zapata</t>
  </si>
  <si>
    <t>nicol_diangel@hotmail.com</t>
  </si>
  <si>
    <t>AUXILIAR DE ENFERMERIA PIC</t>
  </si>
  <si>
    <t xml:space="preserve">Gloria Elena Hincapie Sánchez </t>
  </si>
  <si>
    <t>ghincapiesa@gmail.com</t>
  </si>
  <si>
    <t>Valentina Zuleta Naranjo</t>
  </si>
  <si>
    <t>valenzule141@cue.edu.co</t>
  </si>
  <si>
    <t>Enfermera PIC</t>
  </si>
  <si>
    <t>ESE Hospital San José</t>
  </si>
  <si>
    <t>Belalcázar</t>
  </si>
  <si>
    <t xml:space="preserve">Valentina Gil solis </t>
  </si>
  <si>
    <t>valengilsolis44@gmail.com</t>
  </si>
  <si>
    <t>Médica Urgencias</t>
  </si>
  <si>
    <t>Médico SSO</t>
  </si>
  <si>
    <t>Yeison David Álvarez Vanegas</t>
  </si>
  <si>
    <t>yeisond.alvarez8@gmail.com</t>
  </si>
  <si>
    <t>Auxiliar en Enfermería Urgencias</t>
  </si>
  <si>
    <t xml:space="preserve">Auxiliar en enfermería </t>
  </si>
  <si>
    <t xml:space="preserve">Isabel Mosquera Díaz </t>
  </si>
  <si>
    <t>Isabelmdiaz.2002@gmail.com</t>
  </si>
  <si>
    <t xml:space="preserve">Juan Pablo Cruz Vásquez </t>
  </si>
  <si>
    <t>jpcruz0514@gmail.com</t>
  </si>
  <si>
    <t>Isabella Naranjo López</t>
  </si>
  <si>
    <t>psinaranjolopezisabella@gmail.com</t>
  </si>
  <si>
    <t>Psicóloga PIC</t>
  </si>
  <si>
    <t>PSICÓLOGA</t>
  </si>
  <si>
    <t xml:space="preserve">Laura iza </t>
  </si>
  <si>
    <t>izalondonob@gmail.com</t>
  </si>
  <si>
    <t xml:space="preserve">Favier López guerra </t>
  </si>
  <si>
    <t>lopezguerrafavier@gmail.com</t>
  </si>
  <si>
    <t>Auxiliar en Enfermería TAB</t>
  </si>
  <si>
    <t>PAULA ANDREA GOMEZ TANGARIFE</t>
  </si>
  <si>
    <t>agomez21ster@gmail.com</t>
  </si>
  <si>
    <t>Contratista</t>
  </si>
  <si>
    <t>Alcaldia de Manizales - Secretaría de Salud</t>
  </si>
  <si>
    <t>ANA MARIA CARDONA AGUIRRE</t>
  </si>
  <si>
    <t>cardonaguirre.ana@gmail.com</t>
  </si>
  <si>
    <t>CRISTIAN ARLES GONZALEZ PEREZ</t>
  </si>
  <si>
    <t>cristiangonper0409@gmail.com</t>
  </si>
  <si>
    <t>Trabajador Social</t>
  </si>
  <si>
    <t>ELIZABETH CASTAÑO OSPINA</t>
  </si>
  <si>
    <t>elizabeth1017@outlook.com</t>
  </si>
  <si>
    <t>MARIA FERNANDA HIDALGO RAMIREZ</t>
  </si>
  <si>
    <t>maria.hidalgo36503@ucaldas.edu.co</t>
  </si>
  <si>
    <t>Apoyo Administrativo SAC</t>
  </si>
  <si>
    <t>CATALINA VARGAS TANGARIFE</t>
  </si>
  <si>
    <t>catalina.vargas37023@ucaldas.edu.co</t>
  </si>
  <si>
    <t>YISEL MARIANA ZAPATA ORTIZ</t>
  </si>
  <si>
    <t>marianazapataortiz1@gmail.com</t>
  </si>
  <si>
    <t>Profesional Salud Sexual y Reproductiva</t>
  </si>
  <si>
    <t xml:space="preserve">Secretaria de Salud y Desarrollo Social </t>
  </si>
  <si>
    <t>ANGELA YISEY LOPEZ VELEZ</t>
  </si>
  <si>
    <t>jjtseadmv@gmail.com</t>
  </si>
  <si>
    <t xml:space="preserve">Auxiliar administrativo </t>
  </si>
  <si>
    <t>Técnico</t>
  </si>
  <si>
    <t xml:space="preserve">Cynthia Vanessa Quintero Ortiz </t>
  </si>
  <si>
    <t>cynthiaquinteroge@gmail.com</t>
  </si>
  <si>
    <t>Enlace APS</t>
  </si>
  <si>
    <t>Psicóloga</t>
  </si>
  <si>
    <t>Dellanid Andrea Ospina Grajales</t>
  </si>
  <si>
    <t>Ospinaandrea576@gmail.com</t>
  </si>
  <si>
    <t xml:space="preserve">Kelly branch Ramírez </t>
  </si>
  <si>
    <t xml:space="preserve">branchkelly53@gmail.com </t>
  </si>
  <si>
    <t>Lina Marcela Espinel Castaño</t>
  </si>
  <si>
    <t xml:space="preserve">lina111_15@hotmail.com </t>
  </si>
  <si>
    <t xml:space="preserve">Administradora publica </t>
  </si>
  <si>
    <t xml:space="preserve">Secretaria de seguridad y Convivencia </t>
  </si>
  <si>
    <t>Jose Antonio Garcia Grisales</t>
  </si>
  <si>
    <t>jefe_apache@hotmail.com</t>
  </si>
  <si>
    <t>Mariana Zuleta Montoya</t>
  </si>
  <si>
    <t>marianazuleta986@gmail.com</t>
  </si>
  <si>
    <t>Enlace Discapacidad</t>
  </si>
  <si>
    <t>Yenni Lorena Giraldo Moreno</t>
  </si>
  <si>
    <t>yennigiraldo61@gmail.com</t>
  </si>
  <si>
    <t>Enlace niños niñas y adolescentes</t>
  </si>
  <si>
    <t>Licenciada en educación ambiental</t>
  </si>
  <si>
    <t>Natalia Barbidillo Galvadores</t>
  </si>
  <si>
    <t>nbarbidillo@gmail.com</t>
  </si>
  <si>
    <t xml:space="preserve">Enlace Habitante de Calle </t>
  </si>
  <si>
    <t xml:space="preserve">Trabajadora Social </t>
  </si>
  <si>
    <t xml:space="preserve">Anserma </t>
  </si>
  <si>
    <t xml:space="preserve">                                                                                                  CENTRO VISUAL MODERNO</t>
  </si>
  <si>
    <t>Marcela Azula Cardona</t>
  </si>
  <si>
    <t>marce.azula@gmail.com</t>
  </si>
  <si>
    <t>Retinologa</t>
  </si>
  <si>
    <t>Centro Visual Moderno IPS</t>
  </si>
  <si>
    <t>Laura Quintero Patiño</t>
  </si>
  <si>
    <t xml:space="preserve"> lauraquinteropatino09@gmail.com</t>
  </si>
  <si>
    <t xml:space="preserve">Stefany Correal Martinez </t>
  </si>
  <si>
    <t xml:space="preserve">1098620252 
</t>
  </si>
  <si>
    <t xml:space="preserve">Dra.stefany.correal@gmail.com
</t>
  </si>
  <si>
    <t xml:space="preserve">Centro Visual Moderno </t>
  </si>
  <si>
    <t>Roberto Espitia</t>
  </si>
  <si>
    <t>foncy86@gmail.com</t>
  </si>
  <si>
    <t xml:space="preserve">Oftalmologo General </t>
  </si>
  <si>
    <t>Yamile Herrera</t>
  </si>
  <si>
    <t>Yamileherrera97@gmail.com</t>
  </si>
  <si>
    <t>305 4642732</t>
  </si>
  <si>
    <t xml:space="preserve">Auxiliar enfermeria </t>
  </si>
  <si>
    <t xml:space="preserve">Susan Dayana Arredondo </t>
  </si>
  <si>
    <t>Susan.dayana@hotmail.com</t>
  </si>
  <si>
    <t>Myriam Hernández</t>
  </si>
  <si>
    <t>consultorio609t2@gmail.com</t>
  </si>
  <si>
    <t>Francia Elena Pastrana Alcalá</t>
  </si>
  <si>
    <t>franciaelenapastrana@hotmail.com</t>
  </si>
  <si>
    <t>Dermatologa</t>
  </si>
  <si>
    <t>Federico Moreno Osorio</t>
  </si>
  <si>
    <t xml:space="preserve"> mofede3@gmail.com</t>
  </si>
  <si>
    <t>Santiago Grisales</t>
  </si>
  <si>
    <t>sgrisalesa@icloud.com</t>
  </si>
  <si>
    <t>312 2040959</t>
  </si>
  <si>
    <t xml:space="preserve">Optometra/Protesis ocular </t>
  </si>
  <si>
    <t>Andrea Sanchez</t>
  </si>
  <si>
    <t>sanchecita3andrew@gmail.com</t>
  </si>
  <si>
    <t>Optometra</t>
  </si>
  <si>
    <t xml:space="preserve">María José Martinez </t>
  </si>
  <si>
    <t>mariajosemartinezbernal22@gmail.com</t>
  </si>
  <si>
    <t>Gestores de programación</t>
  </si>
  <si>
    <t>Nathalia Hernández</t>
  </si>
  <si>
    <t>natahernandez77@gmail.com</t>
  </si>
  <si>
    <t>Secretaria</t>
  </si>
  <si>
    <t>Artium protesis y bioestetica</t>
  </si>
  <si>
    <t>Armenia</t>
  </si>
  <si>
    <t xml:space="preserve">Natalia Arboleda Martinez </t>
  </si>
  <si>
    <t>natalia-112083@hotmail.com</t>
  </si>
  <si>
    <t>Gestor de experiencia al usuario</t>
  </si>
  <si>
    <t>María Camila Marin chiguachi</t>
  </si>
  <si>
    <t xml:space="preserve"> mcchiguachi@gmail.com</t>
  </si>
  <si>
    <t>Gestores de canales no presenciales</t>
  </si>
  <si>
    <t>Drey Alejandro Henao Buitrago</t>
  </si>
  <si>
    <t xml:space="preserve"> hamer.lion.alejadro@gmail.com</t>
  </si>
  <si>
    <t>Luz Andrea Pulgarín García</t>
  </si>
  <si>
    <t xml:space="preserve"> licizapata@gmail.com</t>
  </si>
  <si>
    <t xml:space="preserve">Valentina Ramirez Osorio </t>
  </si>
  <si>
    <t xml:space="preserve"> Valentinaramirezosorio3@gmail.com </t>
  </si>
  <si>
    <t>Ana Lorenza Valencia</t>
  </si>
  <si>
    <t>analorenzavc@gmail.com</t>
  </si>
  <si>
    <t xml:space="preserve">Genética Medica </t>
  </si>
  <si>
    <t>Carolina Torres Campiño</t>
  </si>
  <si>
    <t>carot30.ct@gmail.com</t>
  </si>
  <si>
    <t xml:space="preserve">                                                                        NUEVA EPS</t>
  </si>
  <si>
    <t xml:space="preserve">                                                                                                          SES </t>
  </si>
  <si>
    <t>Valentina Arredondo Montoya </t>
  </si>
  <si>
    <t>valen82009@gmail.com</t>
  </si>
  <si>
    <t>UCI/UCIN</t>
  </si>
  <si>
    <t>Angie katerine mora marquez </t>
  </si>
  <si>
    <t>Akmoram03@gmail.com </t>
  </si>
  <si>
    <t>Uci y ucin</t>
  </si>
  <si>
    <t>Geraldine Quintero Sanchez</t>
  </si>
  <si>
    <t>geraldineq723@gmail.com</t>
  </si>
  <si>
    <t>UCI-UCIN</t>
  </si>
  <si>
    <t>Diana Marcela Ocampo Ríos </t>
  </si>
  <si>
    <t>d5320or@gmail.com</t>
  </si>
  <si>
    <t>4 sur </t>
  </si>
  <si>
    <t>Manuela Sánchez Loaiza</t>
  </si>
  <si>
    <t>manusanlo55@gmail.com</t>
  </si>
  <si>
    <t>Enfermera </t>
  </si>
  <si>
    <t>Quirófano </t>
  </si>
  <si>
    <t>Claudia Patricia Cardona ocampo</t>
  </si>
  <si>
    <t>claumatemoro@gmail.com</t>
  </si>
  <si>
    <t>Quirofano</t>
  </si>
  <si>
    <t>Olga Patricia Pineda franco </t>
  </si>
  <si>
    <t>flaca.0102@hotmail.com</t>
  </si>
  <si>
    <t>Uci</t>
  </si>
  <si>
    <t>Abelardo Montenegro Cantillo</t>
  </si>
  <si>
    <t>abemontenegro@hotmail.com</t>
  </si>
  <si>
    <t>Médico Internista</t>
  </si>
  <si>
    <t>4 sur y 6 piso</t>
  </si>
  <si>
    <t>Jhon Alejandro Cardona Salazar </t>
  </si>
  <si>
    <t>Jhonalejandrocardonasalazar@gmail.com</t>
  </si>
  <si>
    <t>Yeison Estiben Hernandez González </t>
  </si>
  <si>
    <t>yehdezg@gmail.com</t>
  </si>
  <si>
    <t>Auxiliar de Enfermería </t>
  </si>
  <si>
    <t>Mary Luz Gómez Loaiza </t>
  </si>
  <si>
    <t>Juanknaranjo22@hotmail.com</t>
  </si>
  <si>
    <t>Médico General </t>
  </si>
  <si>
    <t>Urgencias </t>
  </si>
  <si>
    <t>Lina Maria Echeverri Ocampo </t>
  </si>
  <si>
    <t>linaeo@hotmail.com</t>
  </si>
  <si>
    <t>Pediatra unidad neonatal </t>
  </si>
  <si>
    <t>unidad neonatal</t>
  </si>
  <si>
    <t>Andrey rojas</t>
  </si>
  <si>
    <t>Andrey1523@hotmail.com</t>
  </si>
  <si>
    <t>Aux de enfermeria</t>
  </si>
  <si>
    <t>Esteban Rodríguez Moreno </t>
  </si>
  <si>
    <t>estebanrodriguezm1996&amp;gmail.com</t>
  </si>
  <si>
    <t>Radioterapia </t>
  </si>
  <si>
    <t>Claudia milena aguirre</t>
  </si>
  <si>
    <t>Coordfacturacionurg@ses.com.co</t>
  </si>
  <si>
    <t>Coordinación facturación urgencias</t>
  </si>
  <si>
    <t>Urgencias</t>
  </si>
  <si>
    <t>Alejandra María Uribe Gil</t>
  </si>
  <si>
    <t>coordradioterapia@ses.com.co</t>
  </si>
  <si>
    <t>Coordinadora Radioterapia y Medicina Nuclear</t>
  </si>
  <si>
    <t>Radioterapia/Medicina Nuclear </t>
  </si>
  <si>
    <t>Manuel Malaver Diaz</t>
  </si>
  <si>
    <t>manolo-2807@hotmail.com</t>
  </si>
  <si>
    <t>Pediatra</t>
  </si>
  <si>
    <t>Tatiana Arbelaez Castaño </t>
  </si>
  <si>
    <t>arbelaeztatiana03@gmail.com</t>
  </si>
  <si>
    <t>304 5728181 </t>
  </si>
  <si>
    <t>Auxiliar de enfermeria </t>
  </si>
  <si>
    <t>Uci- ucin </t>
  </si>
  <si>
    <t>Camila Valencia Londoño </t>
  </si>
  <si>
    <t>creocliente12@gmail.com</t>
  </si>
  <si>
    <t>Quirófano</t>
  </si>
  <si>
    <t>Manuela Valencia Correa </t>
  </si>
  <si>
    <t>manuelavalcor90@gmail.com</t>
  </si>
  <si>
    <t>Pediatra neonatóloga </t>
  </si>
  <si>
    <t>Luz adriana giraldo parra </t>
  </si>
  <si>
    <t>Adrianagipa@gmail.com</t>
  </si>
  <si>
    <t>311 621 9973 </t>
  </si>
  <si>
    <t>Líder de microbiologia</t>
  </si>
  <si>
    <t>Laboratorio </t>
  </si>
  <si>
    <t>Carolina guarin muñoz</t>
  </si>
  <si>
    <t>Carolinaguarin699@gmail.com</t>
  </si>
  <si>
    <t>Cuarto norte</t>
  </si>
  <si>
    <t>Mariana Muñoz aristizabal </t>
  </si>
  <si>
    <t>marianamaristizabal@gmail.com</t>
  </si>
  <si>
    <t>Carlos Andrés Rubio Blandón </t>
  </si>
  <si>
    <t>andresrubio.pediatra@gmail.com</t>
  </si>
  <si>
    <t>Médico Pediatra </t>
  </si>
  <si>
    <t>Katherin matia gomez motta</t>
  </si>
  <si>
    <t>K.angel9014@hotmail.com </t>
  </si>
  <si>
    <t>Katherine arenas González </t>
  </si>
  <si>
    <t>Kathearenas1229@gmail.com </t>
  </si>
  <si>
    <t>Aux de laboratorio </t>
  </si>
  <si>
    <t>Laboratorio clinico</t>
  </si>
  <si>
    <t>Nestor David Zapata Meza </t>
  </si>
  <si>
    <t>nestordavid08@yahoo.com</t>
  </si>
  <si>
    <t>Intensivista </t>
  </si>
  <si>
    <t>Unidad de cuidado intensivo </t>
  </si>
  <si>
    <t>Sandra Milena Salazar agudelo</t>
  </si>
  <si>
    <t>sansala29@hotmail.com</t>
  </si>
  <si>
    <t>UCI adultos</t>
  </si>
  <si>
    <t>Omar Enrique Patiño Correa</t>
  </si>
  <si>
    <t>Fisicomedicomn@ses.com.co</t>
  </si>
  <si>
    <t>Físico Médico </t>
  </si>
  <si>
    <t>Física Médica Hospitalaria </t>
  </si>
  <si>
    <t>Monica Betancur Pinilla</t>
  </si>
  <si>
    <t>monica.bp01@gmail.com</t>
  </si>
  <si>
    <t>Auxiliar administrativa</t>
  </si>
  <si>
    <t>Laboratorio Clinico</t>
  </si>
  <si>
    <t>Sandra Lorena Castañeda </t>
  </si>
  <si>
    <t>Lucianaarenasc@gmail.com</t>
  </si>
  <si>
    <t>Ucin </t>
  </si>
  <si>
    <t>Paula Andrea Valencia Henao</t>
  </si>
  <si>
    <t>Ingenieriafisica@ses.com.co</t>
  </si>
  <si>
    <t>Ingeniera fisica</t>
  </si>
  <si>
    <t>Física médica </t>
  </si>
  <si>
    <t>Stefany Agudelo Benavides </t>
  </si>
  <si>
    <t>stefanyagudelo1998@gmail.com</t>
  </si>
  <si>
    <t>Medicina nuclear</t>
  </si>
  <si>
    <t>Laura Camila Pérez mejia </t>
  </si>
  <si>
    <t>laurakami29@hotmail.es</t>
  </si>
  <si>
    <t>Centro ambulatorio </t>
  </si>
  <si>
    <t>Geraldine Pérez herrera </t>
  </si>
  <si>
    <t>annyshaira2412@gmail.com</t>
  </si>
  <si>
    <t>Nayaly Castaño Escobar </t>
  </si>
  <si>
    <t>Nayaly.Castano@ucm.edu.co</t>
  </si>
  <si>
    <t>Julián Andrés Jurado </t>
  </si>
  <si>
    <t>julianjuradomanizales@gmail.com</t>
  </si>
  <si>
    <t>Enfermero jefe ses en tu hogar </t>
  </si>
  <si>
    <t>Ses en tu hogar </t>
  </si>
  <si>
    <t>Valentina Morales Osorio</t>
  </si>
  <si>
    <t>Valentina17morales@gmail.com</t>
  </si>
  <si>
    <t>Daniela Aristizábal Hurtado </t>
  </si>
  <si>
    <t>Aristizabalhurtadodaniela@gmail.com</t>
  </si>
  <si>
    <t>Hospitalización 5to norte </t>
  </si>
  <si>
    <t>Maria Alejandra Arcila quiroz</t>
  </si>
  <si>
    <t>amaria-97@hotmail.com</t>
  </si>
  <si>
    <t>Beatriz Eugenia Morales Castaño </t>
  </si>
  <si>
    <t>beatrizemoralesc522@gmail.com</t>
  </si>
  <si>
    <t>Felipe Sanabria Adolphs</t>
  </si>
  <si>
    <t>pipesanabriaa@gmail.com</t>
  </si>
  <si>
    <t>Unidad de cuidados intensivos e intermedios</t>
  </si>
  <si>
    <t>Etna Emilse Bueno Andica </t>
  </si>
  <si>
    <t>ednabueno2008@gmail.com</t>
  </si>
  <si>
    <t>Quinto sur</t>
  </si>
  <si>
    <t>Valeria nuñez castaño </t>
  </si>
  <si>
    <t>Valerianunezcastano@gmail.com </t>
  </si>
  <si>
    <t>312 236 9555 </t>
  </si>
  <si>
    <t>UCI - UCIN</t>
  </si>
  <si>
    <t>Laura Juanita Arango Gallo </t>
  </si>
  <si>
    <t>Juanita_arango97@hotmail.es</t>
  </si>
  <si>
    <t>Luz Mary Ocampo Duque</t>
  </si>
  <si>
    <t>luzymar94@hotmail.com</t>
  </si>
  <si>
    <t>Uci-ucin</t>
  </si>
  <si>
    <t>Valentina urrea fernandez </t>
  </si>
  <si>
    <t>Urreafernandezvalentina@gmail.com</t>
  </si>
  <si>
    <t>Erika johanna cock Arbelaez </t>
  </si>
  <si>
    <t>tita_023@hotmail.com </t>
  </si>
  <si>
    <t>Medico General </t>
  </si>
  <si>
    <t>Ginecologia</t>
  </si>
  <si>
    <t>Mauricio Rodas </t>
  </si>
  <si>
    <t>Gonsales97.mr @gmail.com</t>
  </si>
  <si>
    <t>Auxiliar enfermería </t>
  </si>
  <si>
    <t>María Alejandra Mesa Jiménez</t>
  </si>
  <si>
    <t xml:space="preserve">jmariaalejandra0916@gmail.com </t>
  </si>
  <si>
    <t xml:space="preserve">Auxiliar de farmacia </t>
  </si>
  <si>
    <t>Técnico laboral en auxiliar en servicios farmacéuticos</t>
  </si>
  <si>
    <t>ESE Hospital San Antonio</t>
  </si>
  <si>
    <t>Manzanares</t>
  </si>
  <si>
    <t>MARYANN MEDINA FALCONI</t>
  </si>
  <si>
    <t>maryann.medina@keralty.co</t>
  </si>
  <si>
    <t>MEDICO ESPECIALISTA GINECOBSTETRA</t>
  </si>
  <si>
    <t>CENTROS MEDICOS COLSANITAS SEDE AVENIDA SANTANDER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</si>
</sst>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$&quot;\ #,##0"/>
    <numFmt numFmtId="165" formatCode="[$-240A]General"/>
    <numFmt numFmtId="166" formatCode="_-* #,##0_-;\-* #,##0_-;_-* &quot;-&quot;??_-;_-@_-"/>
  </numFmts>
  <fonts count="3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b/>
      <sz val="11"/>
      <color rgb="FF000000"/>
      <name val="Arial"/>
      <family val="2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rgb="FF0000FF"/>
      <name val="Calibri"/>
      <family val="2"/>
      <scheme val="minor"/>
    </font>
    <font>
      <b/>
      <sz val="11"/>
      <name val="Arial"/>
      <family val="2"/>
    </font>
    <font>
      <sz val="11"/>
      <color rgb="FF0000FF"/>
      <name val="Arial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u/>
      <sz val="11"/>
      <color rgb="FF800080"/>
      <name val="Arial"/>
      <family val="2"/>
    </font>
    <font>
      <sz val="11"/>
      <name val="Calibri"/>
      <family val="2"/>
      <scheme val="minor"/>
    </font>
    <font>
      <u/>
      <sz val="11"/>
      <name val="Calibri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sz val="11"/>
      <color rgb="FF000000"/>
      <name val="Segoe UI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1"/>
      <color theme="1"/>
      <name val="Arial   "/>
    </font>
    <font>
      <u/>
      <sz val="11"/>
      <color theme="10"/>
      <name val="Arial   "/>
    </font>
    <font>
      <sz val="11"/>
      <color rgb="FF000000"/>
      <name val="Arial   "/>
    </font>
    <font>
      <sz val="11"/>
      <name val="Arial   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b/>
      <sz val="11"/>
      <color theme="1"/>
      <name val="Arial  "/>
    </font>
    <font>
      <b/>
      <sz val="30"/>
      <color theme="1"/>
      <name val="Arial"/>
      <family val="2"/>
    </font>
    <font>
      <b/>
      <sz val="20"/>
      <color theme="1"/>
      <name val="Arial  "/>
    </font>
    <font>
      <b/>
      <sz val="24"/>
      <color theme="1"/>
      <name val="Arial"/>
      <family val="2"/>
    </font>
    <font>
      <b/>
      <sz val="28"/>
      <color theme="1"/>
      <name val="Arial"/>
      <family val="2"/>
    </font>
    <font>
      <u/>
      <sz val="10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F8F9FA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rgb="FFF8F9FA"/>
      </patternFill>
    </fill>
    <fill>
      <patternFill patternType="solid">
        <fgColor rgb="FFFF0000"/>
        <bgColor theme="0"/>
      </patternFill>
    </fill>
    <fill>
      <patternFill patternType="solid">
        <fgColor rgb="FFFF0000"/>
        <bgColor indexed="26"/>
      </patternFill>
    </fill>
    <fill>
      <patternFill patternType="solid">
        <fgColor rgb="FFFF0000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 applyNumberForma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9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center"/>
    </xf>
    <xf numFmtId="0" fontId="2" fillId="0" borderId="0"/>
    <xf numFmtId="0" fontId="11" fillId="0" borderId="0"/>
    <xf numFmtId="0" fontId="1" fillId="0" borderId="0" applyNumberForma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0" fontId="11" fillId="0" borderId="0"/>
  </cellStyleXfs>
  <cellXfs count="122">
    <xf numFmtId="0" fontId="0" fillId="0" borderId="0" xfId="0"/>
    <xf numFmtId="0" fontId="5" fillId="0" borderId="0" xfId="0" applyFont="1"/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6" fillId="2" borderId="6" xfId="7" applyFont="1" applyFill="1" applyBorder="1" applyAlignment="1" applyProtection="1">
      <alignment horizontal="center" vertical="center" wrapText="1"/>
    </xf>
    <xf numFmtId="0" fontId="5" fillId="2" borderId="0" xfId="0" applyFont="1" applyFill="1"/>
    <xf numFmtId="0" fontId="0" fillId="2" borderId="0" xfId="0" applyFill="1"/>
    <xf numFmtId="0" fontId="6" fillId="2" borderId="1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7" fillId="2" borderId="6" xfId="7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7" fillId="3" borderId="6" xfId="1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7" fillId="4" borderId="6" xfId="11" applyFont="1" applyFill="1" applyBorder="1" applyAlignment="1">
      <alignment horizontal="center" wrapText="1"/>
    </xf>
    <xf numFmtId="0" fontId="12" fillId="2" borderId="6" xfId="7" applyFill="1" applyBorder="1" applyAlignment="1" applyProtection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3" fontId="26" fillId="2" borderId="6" xfId="0" applyNumberFormat="1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  <xf numFmtId="166" fontId="4" fillId="2" borderId="6" xfId="13" applyNumberFormat="1" applyFont="1" applyFill="1" applyBorder="1" applyAlignment="1">
      <alignment vertical="center" wrapText="1"/>
    </xf>
    <xf numFmtId="0" fontId="22" fillId="2" borderId="6" xfId="7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/>
    <xf numFmtId="0" fontId="29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166" fontId="4" fillId="2" borderId="6" xfId="13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6" fillId="2" borderId="6" xfId="0" applyFont="1" applyFill="1" applyBorder="1"/>
    <xf numFmtId="0" fontId="7" fillId="2" borderId="6" xfId="7" applyFont="1" applyFill="1" applyBorder="1" applyAlignment="1" applyProtection="1">
      <alignment horizontal="center" vertical="center" wrapText="1"/>
    </xf>
    <xf numFmtId="0" fontId="32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2" fillId="2" borderId="4" xfId="7" applyFill="1" applyBorder="1" applyAlignment="1" applyProtection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7" borderId="0" xfId="0" applyFont="1" applyFill="1"/>
    <xf numFmtId="0" fontId="0" fillId="7" borderId="0" xfId="0" applyFill="1"/>
    <xf numFmtId="164" fontId="4" fillId="7" borderId="6" xfId="0" applyNumberFormat="1" applyFont="1" applyFill="1" applyBorder="1" applyAlignment="1">
      <alignment horizontal="center" vertical="center" wrapText="1"/>
    </xf>
    <xf numFmtId="1" fontId="4" fillId="7" borderId="6" xfId="0" applyNumberFormat="1" applyFont="1" applyFill="1" applyBorder="1" applyAlignment="1">
      <alignment horizontal="center" vertical="center" wrapText="1"/>
    </xf>
    <xf numFmtId="165" fontId="4" fillId="7" borderId="6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4" fillId="7" borderId="6" xfId="7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 wrapText="1"/>
    </xf>
    <xf numFmtId="0" fontId="12" fillId="7" borderId="6" xfId="7" applyFill="1" applyBorder="1" applyAlignment="1" applyProtection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4" fillId="7" borderId="6" xfId="3" applyFont="1" applyFill="1" applyBorder="1" applyAlignment="1">
      <alignment horizontal="center" vertical="center" wrapText="1"/>
    </xf>
    <xf numFmtId="0" fontId="7" fillId="7" borderId="6" xfId="7" applyFont="1" applyFill="1" applyBorder="1" applyAlignment="1" applyProtection="1">
      <alignment horizontal="center" vertical="center" wrapText="1"/>
    </xf>
    <xf numFmtId="0" fontId="30" fillId="7" borderId="6" xfId="0" applyFont="1" applyFill="1" applyBorder="1" applyAlignment="1">
      <alignment horizontal="center" vertical="center" wrapText="1"/>
    </xf>
    <xf numFmtId="3" fontId="3" fillId="7" borderId="6" xfId="0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37" fillId="9" borderId="6" xfId="11" applyFont="1" applyFill="1" applyBorder="1" applyAlignment="1">
      <alignment horizontal="center" vertical="center" wrapText="1"/>
    </xf>
    <xf numFmtId="0" fontId="37" fillId="8" borderId="6" xfId="11" applyFont="1" applyFill="1" applyBorder="1" applyAlignment="1">
      <alignment horizontal="center" vertical="center" wrapText="1"/>
    </xf>
    <xf numFmtId="0" fontId="26" fillId="7" borderId="6" xfId="0" applyFont="1" applyFill="1" applyBorder="1" applyAlignment="1">
      <alignment horizontal="center" vertical="center" wrapText="1"/>
    </xf>
    <xf numFmtId="3" fontId="26" fillId="7" borderId="6" xfId="0" applyNumberFormat="1" applyFont="1" applyFill="1" applyBorder="1" applyAlignment="1">
      <alignment horizontal="center" vertical="center" wrapText="1"/>
    </xf>
    <xf numFmtId="0" fontId="27" fillId="7" borderId="6" xfId="7" applyFont="1" applyFill="1" applyBorder="1" applyAlignment="1" applyProtection="1">
      <alignment horizontal="center" vertical="center" wrapText="1"/>
    </xf>
    <xf numFmtId="0" fontId="28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9" fillId="7" borderId="6" xfId="14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29" fillId="7" borderId="6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17" fillId="11" borderId="6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20" fillId="7" borderId="6" xfId="7" applyFont="1" applyFill="1" applyBorder="1" applyAlignment="1" applyProtection="1">
      <alignment horizontal="center" vertical="center" wrapText="1"/>
    </xf>
    <xf numFmtId="0" fontId="5" fillId="7" borderId="6" xfId="0" applyFont="1" applyFill="1" applyBorder="1"/>
    <xf numFmtId="0" fontId="17" fillId="7" borderId="6" xfId="0" applyFont="1" applyFill="1" applyBorder="1" applyAlignment="1">
      <alignment horizontal="center" vertical="center" wrapText="1"/>
    </xf>
    <xf numFmtId="0" fontId="16" fillId="7" borderId="6" xfId="7" applyNumberFormat="1" applyFont="1" applyFill="1" applyBorder="1" applyAlignment="1" applyProtection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16" fillId="7" borderId="6" xfId="7" applyFont="1" applyFill="1" applyBorder="1" applyAlignment="1" applyProtection="1">
      <alignment horizontal="center" vertical="center" wrapText="1"/>
    </xf>
    <xf numFmtId="3" fontId="3" fillId="7" borderId="6" xfId="0" applyNumberFormat="1" applyFont="1" applyFill="1" applyBorder="1" applyAlignment="1">
      <alignment vertical="center" wrapText="1"/>
    </xf>
    <xf numFmtId="0" fontId="21" fillId="7" borderId="6" xfId="0" applyFont="1" applyFill="1" applyBorder="1" applyAlignment="1">
      <alignment horizontal="center" vertical="center" wrapText="1"/>
    </xf>
    <xf numFmtId="166" fontId="4" fillId="7" borderId="6" xfId="13" applyNumberFormat="1" applyFont="1" applyFill="1" applyBorder="1" applyAlignment="1">
      <alignment vertical="center" wrapText="1"/>
    </xf>
    <xf numFmtId="0" fontId="22" fillId="7" borderId="6" xfId="7" applyFont="1" applyFill="1" applyBorder="1" applyAlignment="1" applyProtection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3" fontId="3" fillId="7" borderId="6" xfId="0" applyNumberFormat="1" applyFont="1" applyFill="1" applyBorder="1" applyAlignment="1">
      <alignment horizontal="right" vertical="center" wrapText="1"/>
    </xf>
    <xf numFmtId="14" fontId="5" fillId="7" borderId="6" xfId="0" applyNumberFormat="1" applyFont="1" applyFill="1" applyBorder="1" applyAlignment="1">
      <alignment horizontal="center" vertical="center" wrapText="1"/>
    </xf>
    <xf numFmtId="0" fontId="7" fillId="12" borderId="6" xfId="11" applyFont="1" applyFill="1" applyBorder="1" applyAlignment="1">
      <alignment horizontal="left" vertical="top" wrapText="1"/>
    </xf>
    <xf numFmtId="0" fontId="18" fillId="7" borderId="6" xfId="2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/>
    </xf>
    <xf numFmtId="3" fontId="23" fillId="7" borderId="6" xfId="0" applyNumberFormat="1" applyFont="1" applyFill="1" applyBorder="1" applyAlignment="1">
      <alignment horizontal="center" vertical="center" wrapText="1"/>
    </xf>
    <xf numFmtId="0" fontId="7" fillId="12" borderId="6" xfId="2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/>
    </xf>
    <xf numFmtId="0" fontId="32" fillId="7" borderId="6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top" wrapText="1"/>
    </xf>
    <xf numFmtId="0" fontId="3" fillId="7" borderId="9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/>
    </xf>
    <xf numFmtId="0" fontId="12" fillId="7" borderId="9" xfId="7" applyFill="1" applyBorder="1" applyAlignment="1" applyProtection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3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34" fillId="0" borderId="5" xfId="0" applyFont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36" fillId="0" borderId="5" xfId="0" applyFont="1" applyBorder="1" applyAlignment="1">
      <alignment horizontal="left" vertical="center"/>
    </xf>
  </cellXfs>
  <cellStyles count="15">
    <cellStyle name="Excel Built-in Normal" xfId="5" xr:uid="{7162A2B1-0D15-4F45-A367-94DC906F2F8C}"/>
    <cellStyle name="Hipervínculo" xfId="11" builtinId="8"/>
    <cellStyle name="Hipervínculo 2" xfId="7" xr:uid="{155803D4-6119-4817-ADDE-30170FD615CC}"/>
    <cellStyle name="Hipervínculo 3" xfId="8" xr:uid="{F83E855F-F095-4A7F-ACE8-3B47038306FD}"/>
    <cellStyle name="Hipervínculo 4" xfId="4" xr:uid="{92CC1CEF-A3A5-4409-A4F7-54BDEE0E474F}"/>
    <cellStyle name="Hipervínculo 5" xfId="6" xr:uid="{F4FD41C4-E83A-4CA7-B820-AC466B69FB5B}"/>
    <cellStyle name="Hyperlink" xfId="2" xr:uid="{5DF6338B-3AA8-4D74-A4CC-0AB7650C763A}"/>
    <cellStyle name="Millares 3" xfId="13" xr:uid="{1B9A5F5A-3757-496A-85AE-F2236018EC58}"/>
    <cellStyle name="Normal" xfId="0" builtinId="0"/>
    <cellStyle name="Normal 16" xfId="14" xr:uid="{B2EBECEF-2BDA-4978-9E5A-C21B766306AF}"/>
    <cellStyle name="Normal 2" xfId="9" xr:uid="{EC38593A-8EB7-46D3-B718-FBBFB4C95B33}"/>
    <cellStyle name="Normal 2 3" xfId="10" xr:uid="{5F0F1C8A-4FE6-4D85-BD10-A607D5FA03BC}"/>
    <cellStyle name="Normal 3" xfId="1" xr:uid="{CBC25CE7-D0B9-4AB6-AA02-B5735C78DDCC}"/>
    <cellStyle name="Normal 4" xfId="3" xr:uid="{F3A4DCF0-1BDD-4446-9D73-ED939783ECE6}"/>
    <cellStyle name="Normal 5" xfId="12" xr:uid="{5E2B0598-2C86-4C8F-94F8-974CE4DAB281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URSO%20BDD/CAFAM.xls" TargetMode="External"/><Relationship Id="rId2" Type="http://schemas.openxmlformats.org/officeDocument/2006/relationships/externalLinkPath" Target="file:///D:\Users\lenovo\Desktop\VICTIMAS%202026\CURSO%20BDD\CAFAM.xls" TargetMode="External"/><Relationship Id="rId1" Type="http://schemas.openxmlformats.org/officeDocument/2006/relationships/externalLinkPath" Target="/Users/lenovo/Desktop/VICTIMAS%202026/CURSO%20BDD/CAFAM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5.%20MAYO/CURSO/8)%208%20DE%20MAYO,%20CERTIFICADOS-NO%20CERTIFICA/BDD%20CERTIFICADOS%202%20COHORTE%20(122P).xlsx" TargetMode="External"/><Relationship Id="rId2" Type="http://schemas.openxmlformats.org/officeDocument/2006/relationships/externalLinkPath" Target="file:///D:\Users\lenovo\Desktop\VICTIMAS%202026\5.%20MAYO\CURSO\8)%208%20DE%20MAYO,%20CERTIFICADOS-NO%20CERTIFICA\BDD%20CERTIFICADOS%202%20COHORTE%20(122P).xlsx" TargetMode="External"/><Relationship Id="rId1" Type="http://schemas.openxmlformats.org/officeDocument/2006/relationships/externalLinkPath" Target="/Users/lenovo/Desktop/VICTIMAS%202026/5.%20MAYO/CURSO/8)%208%20DE%20MAYO,%20CERTIFICADOS-NO%20CERTIFICA/BDD%20CERTIFICADOS%202%20COHORTE%20(122P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oja4"/>
      <sheetName val="INFORMACIÓN CURSO SENA"/>
      <sheetName val="Hoja1"/>
      <sheetName val="Hoja2"/>
    </sheetNames>
    <sheetDataSet>
      <sheetData sheetId="0"/>
      <sheetData sheetId="1">
        <row r="23">
          <cell r="K23" t="str">
            <v>SI</v>
          </cell>
        </row>
        <row r="24">
          <cell r="K24" t="str">
            <v>SI</v>
          </cell>
        </row>
        <row r="25">
          <cell r="K25" t="str">
            <v>SI</v>
          </cell>
        </row>
        <row r="26">
          <cell r="K26" t="str">
            <v>SI</v>
          </cell>
        </row>
        <row r="27">
          <cell r="K27" t="str">
            <v>SI</v>
          </cell>
        </row>
        <row r="28">
          <cell r="K28" t="str">
            <v>SI</v>
          </cell>
        </row>
        <row r="29">
          <cell r="K29" t="str">
            <v>SI</v>
          </cell>
        </row>
        <row r="30">
          <cell r="K30" t="str">
            <v>SI</v>
          </cell>
        </row>
        <row r="31">
          <cell r="K31" t="str">
            <v>SI</v>
          </cell>
        </row>
        <row r="32">
          <cell r="K32" t="str">
            <v>SI</v>
          </cell>
        </row>
        <row r="33">
          <cell r="K33" t="str">
            <v>SI</v>
          </cell>
        </row>
        <row r="34">
          <cell r="K34" t="str">
            <v>SI</v>
          </cell>
        </row>
        <row r="35">
          <cell r="K35" t="str">
            <v>SI</v>
          </cell>
        </row>
        <row r="36">
          <cell r="K36" t="str">
            <v>SI</v>
          </cell>
        </row>
        <row r="37">
          <cell r="K37" t="str">
            <v>SI</v>
          </cell>
        </row>
        <row r="38">
          <cell r="K38" t="str">
            <v>SI</v>
          </cell>
        </row>
        <row r="39">
          <cell r="K39" t="str">
            <v>SI</v>
          </cell>
        </row>
        <row r="40">
          <cell r="K40" t="str">
            <v>SI</v>
          </cell>
        </row>
        <row r="41">
          <cell r="K41" t="str">
            <v>SI</v>
          </cell>
        </row>
        <row r="42">
          <cell r="K42" t="str">
            <v>SI</v>
          </cell>
        </row>
        <row r="43">
          <cell r="K43" t="str">
            <v>SI</v>
          </cell>
        </row>
        <row r="44">
          <cell r="K44" t="str">
            <v>SI</v>
          </cell>
        </row>
        <row r="45">
          <cell r="K45" t="str">
            <v>SI</v>
          </cell>
        </row>
        <row r="46">
          <cell r="K46" t="str">
            <v>SI</v>
          </cell>
        </row>
        <row r="47">
          <cell r="K47" t="str">
            <v>SI</v>
          </cell>
        </row>
        <row r="48">
          <cell r="K48" t="str">
            <v>SI</v>
          </cell>
        </row>
        <row r="49">
          <cell r="K49" t="str">
            <v>SI</v>
          </cell>
        </row>
        <row r="50">
          <cell r="K50" t="str">
            <v>SI</v>
          </cell>
        </row>
        <row r="52">
          <cell r="K52" t="str">
            <v>SI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oja1"/>
    </sheetNames>
    <sheetDataSet>
      <sheetData sheetId="0">
        <row r="90">
          <cell r="B90" t="str">
            <v>MARIA CAMILA GOMEZ ZULUAGA</v>
          </cell>
          <cell r="C90">
            <v>1002633768</v>
          </cell>
          <cell r="D90" t="str">
            <v>camila.goz@hotmail.com</v>
          </cell>
          <cell r="E90">
            <v>3226132315</v>
          </cell>
          <cell r="F90" t="str">
            <v>PSICOLOGA</v>
          </cell>
          <cell r="G90" t="str">
            <v>PSICOLOGA</v>
          </cell>
          <cell r="H90" t="str">
            <v>MEDICCOL</v>
          </cell>
          <cell r="I90" t="str">
            <v>MANIZALES</v>
          </cell>
          <cell r="J90"/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dres91marro@gmail.com" TargetMode="External"/><Relationship Id="rId3" Type="http://schemas.openxmlformats.org/officeDocument/2006/relationships/hyperlink" Target="mailto:DAYANNIALZATE@GMAIL.COM" TargetMode="External"/><Relationship Id="rId7" Type="http://schemas.openxmlformats.org/officeDocument/2006/relationships/hyperlink" Target="mailto:vivi.petri1524@gmail.com" TargetMode="External"/><Relationship Id="rId2" Type="http://schemas.openxmlformats.org/officeDocument/2006/relationships/hyperlink" Target="mailto:DALIAVIVA1A@GMAIL.COM" TargetMode="External"/><Relationship Id="rId1" Type="http://schemas.openxmlformats.org/officeDocument/2006/relationships/hyperlink" Target="mailto:claujoha1978.cjgo@gmail.com" TargetMode="External"/><Relationship Id="rId6" Type="http://schemas.openxmlformats.org/officeDocument/2006/relationships/hyperlink" Target="mailto:erik-arango@hotmail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limaralsan@hotmail.com" TargetMode="External"/><Relationship Id="rId10" Type="http://schemas.openxmlformats.org/officeDocument/2006/relationships/hyperlink" Target="mailto:VALENTINA19983@OUTLOOK.ES" TargetMode="External"/><Relationship Id="rId4" Type="http://schemas.openxmlformats.org/officeDocument/2006/relationships/hyperlink" Target="mailto:pamelamogollon22@gmail.com" TargetMode="External"/><Relationship Id="rId9" Type="http://schemas.openxmlformats.org/officeDocument/2006/relationships/hyperlink" Target="mailto:valenti_n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36EA3-AE19-48DD-84B6-E6C2D994D05C}">
  <dimension ref="A1:XFD315"/>
  <sheetViews>
    <sheetView tabSelected="1" topLeftCell="A34" zoomScale="80" zoomScaleNormal="80" workbookViewId="0">
      <selection activeCell="B36" sqref="B36:I51"/>
    </sheetView>
  </sheetViews>
  <sheetFormatPr baseColWidth="10" defaultRowHeight="15"/>
  <cols>
    <col min="1" max="1" width="5.7109375" customWidth="1"/>
    <col min="2" max="2" width="28.85546875" customWidth="1"/>
    <col min="3" max="3" width="22.140625" customWidth="1"/>
    <col min="4" max="4" width="31.7109375" customWidth="1"/>
    <col min="5" max="5" width="27.28515625" customWidth="1"/>
    <col min="6" max="6" width="30.140625" customWidth="1"/>
    <col min="7" max="7" width="28.42578125" customWidth="1"/>
    <col min="8" max="8" width="41.140625" customWidth="1"/>
    <col min="9" max="9" width="24.710937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118" t="s">
        <v>141</v>
      </c>
      <c r="B2" s="119"/>
      <c r="C2" s="119"/>
      <c r="D2" s="119"/>
      <c r="E2" s="119"/>
      <c r="F2" s="119"/>
      <c r="G2" s="119"/>
      <c r="H2" s="1"/>
      <c r="I2" s="1"/>
      <c r="J2" s="1"/>
      <c r="K2" s="1"/>
    </row>
    <row r="3" spans="1:11" s="47" customFormat="1" ht="42" customHeight="1">
      <c r="A3" s="44">
        <v>1</v>
      </c>
      <c r="B3" s="45" t="s">
        <v>142</v>
      </c>
      <c r="C3" s="45">
        <v>25102483</v>
      </c>
      <c r="D3" s="45" t="s">
        <v>143</v>
      </c>
      <c r="E3" s="45">
        <v>3216367856</v>
      </c>
      <c r="F3" s="45" t="s">
        <v>144</v>
      </c>
      <c r="G3" s="45" t="s">
        <v>144</v>
      </c>
      <c r="H3" s="45" t="s">
        <v>145</v>
      </c>
      <c r="I3" s="45" t="s">
        <v>0</v>
      </c>
      <c r="J3" s="46"/>
      <c r="K3" s="46"/>
    </row>
    <row r="4" spans="1:11" s="47" customFormat="1" ht="39" customHeight="1">
      <c r="A4" s="44">
        <v>2</v>
      </c>
      <c r="B4" s="45" t="s">
        <v>146</v>
      </c>
      <c r="C4" s="45">
        <v>24332538</v>
      </c>
      <c r="D4" s="45" t="s">
        <v>147</v>
      </c>
      <c r="E4" s="45" t="s">
        <v>148</v>
      </c>
      <c r="F4" s="45" t="s">
        <v>2</v>
      </c>
      <c r="G4" s="45" t="s">
        <v>2</v>
      </c>
      <c r="H4" s="45" t="s">
        <v>145</v>
      </c>
      <c r="I4" s="45" t="s">
        <v>0</v>
      </c>
      <c r="J4" s="46"/>
      <c r="K4" s="46"/>
    </row>
    <row r="5" spans="1:11" s="47" customFormat="1" ht="44.25" customHeight="1">
      <c r="A5" s="44">
        <v>3</v>
      </c>
      <c r="B5" s="48" t="s">
        <v>149</v>
      </c>
      <c r="C5" s="49">
        <v>1053822340</v>
      </c>
      <c r="D5" s="50" t="s">
        <v>150</v>
      </c>
      <c r="E5" s="50">
        <v>3127858990</v>
      </c>
      <c r="F5" s="45" t="s">
        <v>151</v>
      </c>
      <c r="G5" s="45" t="s">
        <v>151</v>
      </c>
      <c r="H5" s="45" t="s">
        <v>145</v>
      </c>
      <c r="I5" s="45" t="s">
        <v>0</v>
      </c>
      <c r="J5" s="46"/>
      <c r="K5" s="46"/>
    </row>
    <row r="6" spans="1:11" s="47" customFormat="1" ht="42.75" customHeight="1">
      <c r="A6" s="44">
        <v>4</v>
      </c>
      <c r="B6" s="45" t="s">
        <v>152</v>
      </c>
      <c r="C6" s="45">
        <v>1053815597</v>
      </c>
      <c r="D6" s="45" t="s">
        <v>153</v>
      </c>
      <c r="E6" s="45">
        <v>3128797428</v>
      </c>
      <c r="F6" s="45" t="s">
        <v>2</v>
      </c>
      <c r="G6" s="45" t="s">
        <v>2</v>
      </c>
      <c r="H6" s="45" t="s">
        <v>145</v>
      </c>
      <c r="I6" s="45" t="s">
        <v>0</v>
      </c>
      <c r="J6" s="46"/>
      <c r="K6" s="46"/>
    </row>
    <row r="7" spans="1:11" s="47" customFormat="1" ht="36" customHeight="1">
      <c r="A7" s="44">
        <v>5</v>
      </c>
      <c r="B7" s="45" t="s">
        <v>154</v>
      </c>
      <c r="C7" s="45">
        <v>16077611</v>
      </c>
      <c r="D7" s="45" t="s">
        <v>155</v>
      </c>
      <c r="E7" s="45">
        <v>3106232777</v>
      </c>
      <c r="F7" s="45" t="s">
        <v>130</v>
      </c>
      <c r="G7" s="45" t="s">
        <v>130</v>
      </c>
      <c r="H7" s="45" t="s">
        <v>145</v>
      </c>
      <c r="I7" s="45" t="s">
        <v>0</v>
      </c>
      <c r="J7" s="46"/>
      <c r="K7" s="46"/>
    </row>
    <row r="8" spans="1:11" s="47" customFormat="1" ht="37.5" customHeight="1">
      <c r="A8" s="44">
        <v>6</v>
      </c>
      <c r="B8" s="45" t="s">
        <v>156</v>
      </c>
      <c r="C8" s="45">
        <v>9846199</v>
      </c>
      <c r="D8" s="45" t="s">
        <v>157</v>
      </c>
      <c r="E8" s="45">
        <v>3133113045</v>
      </c>
      <c r="F8" s="45" t="s">
        <v>158</v>
      </c>
      <c r="G8" s="45" t="s">
        <v>158</v>
      </c>
      <c r="H8" s="45" t="s">
        <v>145</v>
      </c>
      <c r="I8" s="45" t="s">
        <v>0</v>
      </c>
      <c r="J8" s="46"/>
      <c r="K8" s="46"/>
    </row>
    <row r="9" spans="1:11" s="47" customFormat="1" ht="57" customHeight="1">
      <c r="A9" s="51">
        <v>7</v>
      </c>
      <c r="B9" s="45" t="s">
        <v>159</v>
      </c>
      <c r="C9" s="45">
        <v>1053781252</v>
      </c>
      <c r="D9" s="45" t="s">
        <v>160</v>
      </c>
      <c r="E9" s="45">
        <v>3186229227</v>
      </c>
      <c r="F9" s="45" t="s">
        <v>2</v>
      </c>
      <c r="G9" s="45" t="s">
        <v>2</v>
      </c>
      <c r="H9" s="45" t="s">
        <v>145</v>
      </c>
      <c r="I9" s="45" t="s">
        <v>0</v>
      </c>
      <c r="J9" s="46"/>
      <c r="K9" s="46"/>
    </row>
    <row r="10" spans="1:11" s="47" customFormat="1" ht="67.5" customHeight="1">
      <c r="A10" s="51">
        <v>8</v>
      </c>
      <c r="B10" s="45" t="s">
        <v>161</v>
      </c>
      <c r="C10" s="45">
        <v>24346472</v>
      </c>
      <c r="D10" s="45" t="s">
        <v>162</v>
      </c>
      <c r="E10" s="45">
        <v>3113052471</v>
      </c>
      <c r="F10" s="45" t="s">
        <v>2</v>
      </c>
      <c r="G10" s="45" t="s">
        <v>2</v>
      </c>
      <c r="H10" s="45" t="s">
        <v>145</v>
      </c>
      <c r="I10" s="45" t="s">
        <v>0</v>
      </c>
      <c r="J10" s="46"/>
      <c r="K10" s="46"/>
    </row>
    <row r="11" spans="1:11" s="47" customFormat="1" ht="49.5" customHeight="1">
      <c r="A11" s="51">
        <v>9</v>
      </c>
      <c r="B11" s="45" t="s">
        <v>163</v>
      </c>
      <c r="C11" s="45">
        <v>30235288</v>
      </c>
      <c r="D11" s="45" t="s">
        <v>164</v>
      </c>
      <c r="E11" s="45">
        <v>3174304184</v>
      </c>
      <c r="F11" s="45" t="s">
        <v>165</v>
      </c>
      <c r="G11" s="45" t="s">
        <v>165</v>
      </c>
      <c r="H11" s="45" t="s">
        <v>145</v>
      </c>
      <c r="I11" s="45" t="s">
        <v>0</v>
      </c>
      <c r="J11" s="46"/>
      <c r="K11" s="46"/>
    </row>
    <row r="12" spans="1:11" s="47" customFormat="1" ht="60" customHeight="1">
      <c r="A12" s="51">
        <v>10</v>
      </c>
      <c r="B12" s="45" t="s">
        <v>166</v>
      </c>
      <c r="C12" s="45">
        <v>1054999481</v>
      </c>
      <c r="D12" s="45" t="s">
        <v>167</v>
      </c>
      <c r="E12" s="45">
        <v>3002035787</v>
      </c>
      <c r="F12" s="45" t="s">
        <v>151</v>
      </c>
      <c r="G12" s="45" t="s">
        <v>151</v>
      </c>
      <c r="H12" s="45" t="s">
        <v>145</v>
      </c>
      <c r="I12" s="45" t="s">
        <v>0</v>
      </c>
      <c r="J12" s="46"/>
      <c r="K12" s="46"/>
    </row>
    <row r="13" spans="1:11" s="47" customFormat="1" ht="52.5" customHeight="1">
      <c r="A13" s="51">
        <v>11</v>
      </c>
      <c r="B13" s="45" t="s">
        <v>168</v>
      </c>
      <c r="C13" s="45">
        <v>1053842024</v>
      </c>
      <c r="D13" s="45" t="s">
        <v>169</v>
      </c>
      <c r="E13" s="45">
        <v>3195220047</v>
      </c>
      <c r="F13" s="45" t="s">
        <v>151</v>
      </c>
      <c r="G13" s="45" t="s">
        <v>151</v>
      </c>
      <c r="H13" s="45" t="s">
        <v>145</v>
      </c>
      <c r="I13" s="45" t="s">
        <v>0</v>
      </c>
      <c r="J13" s="46"/>
      <c r="K13" s="46"/>
    </row>
    <row r="14" spans="1:11" s="47" customFormat="1" ht="54.75" customHeight="1">
      <c r="A14" s="51">
        <v>12</v>
      </c>
      <c r="B14" s="45" t="s">
        <v>170</v>
      </c>
      <c r="C14" s="45">
        <v>1115862196</v>
      </c>
      <c r="D14" s="45" t="s">
        <v>171</v>
      </c>
      <c r="E14" s="45">
        <v>3133899546</v>
      </c>
      <c r="F14" s="45" t="s">
        <v>172</v>
      </c>
      <c r="G14" s="45" t="s">
        <v>172</v>
      </c>
      <c r="H14" s="45" t="s">
        <v>145</v>
      </c>
      <c r="I14" s="45" t="s">
        <v>0</v>
      </c>
      <c r="J14" s="46"/>
      <c r="K14" s="46"/>
    </row>
    <row r="15" spans="1:11" s="47" customFormat="1" ht="68.25" customHeight="1">
      <c r="A15" s="51">
        <v>13</v>
      </c>
      <c r="B15" s="45" t="s">
        <v>173</v>
      </c>
      <c r="C15" s="45">
        <v>1053865507</v>
      </c>
      <c r="D15" s="45" t="s">
        <v>174</v>
      </c>
      <c r="E15" s="45">
        <v>3011404460</v>
      </c>
      <c r="F15" s="45" t="s">
        <v>2</v>
      </c>
      <c r="G15" s="45" t="s">
        <v>2</v>
      </c>
      <c r="H15" s="45" t="s">
        <v>145</v>
      </c>
      <c r="I15" s="45" t="s">
        <v>0</v>
      </c>
      <c r="J15" s="46"/>
      <c r="K15" s="46"/>
    </row>
    <row r="16" spans="1:11" s="47" customFormat="1" ht="63" customHeight="1">
      <c r="A16" s="44">
        <v>14</v>
      </c>
      <c r="B16" s="45" t="s">
        <v>175</v>
      </c>
      <c r="C16" s="45">
        <v>1053863784</v>
      </c>
      <c r="D16" s="52" t="s">
        <v>176</v>
      </c>
      <c r="E16" s="45">
        <v>3046372464</v>
      </c>
      <c r="F16" s="45" t="s">
        <v>151</v>
      </c>
      <c r="G16" s="45" t="s">
        <v>151</v>
      </c>
      <c r="H16" s="45" t="s">
        <v>145</v>
      </c>
      <c r="I16" s="45" t="s">
        <v>0</v>
      </c>
      <c r="J16" s="46"/>
      <c r="K16" s="46"/>
    </row>
    <row r="17" spans="1:11" s="47" customFormat="1" ht="36.75" customHeight="1">
      <c r="A17" s="44">
        <v>15</v>
      </c>
      <c r="B17" s="45" t="s">
        <v>177</v>
      </c>
      <c r="C17" s="45">
        <v>1053801032</v>
      </c>
      <c r="D17" s="52" t="s">
        <v>178</v>
      </c>
      <c r="E17" s="45">
        <v>3145077877</v>
      </c>
      <c r="F17" s="45" t="s">
        <v>2</v>
      </c>
      <c r="G17" s="45" t="s">
        <v>2</v>
      </c>
      <c r="H17" s="45" t="s">
        <v>145</v>
      </c>
      <c r="I17" s="45" t="s">
        <v>0</v>
      </c>
      <c r="J17" s="46"/>
      <c r="K17" s="46"/>
    </row>
    <row r="18" spans="1:11" s="47" customFormat="1" ht="51" customHeight="1">
      <c r="A18" s="44">
        <v>16</v>
      </c>
      <c r="B18" s="45" t="s">
        <v>179</v>
      </c>
      <c r="C18" s="45">
        <v>1053833226</v>
      </c>
      <c r="D18" s="52" t="s">
        <v>180</v>
      </c>
      <c r="E18" s="45">
        <v>3106301007</v>
      </c>
      <c r="F18" s="45" t="s">
        <v>2</v>
      </c>
      <c r="G18" s="45" t="s">
        <v>2</v>
      </c>
      <c r="H18" s="45" t="s">
        <v>145</v>
      </c>
      <c r="I18" s="45" t="s">
        <v>0</v>
      </c>
      <c r="J18" s="46"/>
      <c r="K18" s="46"/>
    </row>
    <row r="19" spans="1:11" s="47" customFormat="1" ht="63" customHeight="1">
      <c r="A19" s="44">
        <v>17</v>
      </c>
      <c r="B19" s="45" t="s">
        <v>181</v>
      </c>
      <c r="C19" s="45">
        <v>1054540035</v>
      </c>
      <c r="D19" s="45" t="s">
        <v>182</v>
      </c>
      <c r="E19" s="45">
        <v>3148490932</v>
      </c>
      <c r="F19" s="45" t="s">
        <v>2</v>
      </c>
      <c r="G19" s="45" t="s">
        <v>2</v>
      </c>
      <c r="H19" s="45" t="s">
        <v>145</v>
      </c>
      <c r="I19" s="45" t="s">
        <v>0</v>
      </c>
      <c r="J19" s="46" t="str">
        <f>'[1]INFORMACIÓN CURSO SENA'!K23</f>
        <v>SI</v>
      </c>
      <c r="K19" s="46"/>
    </row>
    <row r="20" spans="1:11" s="47" customFormat="1" ht="52.5" customHeight="1">
      <c r="A20" s="44">
        <v>18</v>
      </c>
      <c r="B20" s="45" t="s">
        <v>183</v>
      </c>
      <c r="C20" s="45">
        <v>1053851421</v>
      </c>
      <c r="D20" s="45" t="s">
        <v>184</v>
      </c>
      <c r="E20" s="45">
        <v>3226063855</v>
      </c>
      <c r="F20" s="45" t="s">
        <v>22</v>
      </c>
      <c r="G20" s="45" t="s">
        <v>22</v>
      </c>
      <c r="H20" s="45" t="s">
        <v>145</v>
      </c>
      <c r="I20" s="45" t="s">
        <v>0</v>
      </c>
      <c r="J20" s="46" t="str">
        <f>'[1]INFORMACIÓN CURSO SENA'!K24</f>
        <v>SI</v>
      </c>
      <c r="K20" s="46"/>
    </row>
    <row r="21" spans="1:11" s="47" customFormat="1" ht="63" customHeight="1">
      <c r="A21" s="53">
        <v>19</v>
      </c>
      <c r="B21" s="45" t="s">
        <v>185</v>
      </c>
      <c r="C21" s="45">
        <v>1060651752</v>
      </c>
      <c r="D21" s="52" t="s">
        <v>186</v>
      </c>
      <c r="E21" s="45">
        <v>3136283059</v>
      </c>
      <c r="F21" s="45" t="s">
        <v>2</v>
      </c>
      <c r="G21" s="45" t="s">
        <v>2</v>
      </c>
      <c r="H21" s="45" t="s">
        <v>145</v>
      </c>
      <c r="I21" s="45" t="s">
        <v>0</v>
      </c>
      <c r="J21" s="46" t="str">
        <f>'[1]INFORMACIÓN CURSO SENA'!K25</f>
        <v>SI</v>
      </c>
      <c r="K21" s="46"/>
    </row>
    <row r="22" spans="1:11" s="47" customFormat="1" ht="66" customHeight="1">
      <c r="A22" s="53">
        <v>20</v>
      </c>
      <c r="B22" s="45" t="s">
        <v>187</v>
      </c>
      <c r="C22" s="45">
        <v>1053872613</v>
      </c>
      <c r="D22" s="52" t="s">
        <v>188</v>
      </c>
      <c r="E22" s="45">
        <v>3234399644</v>
      </c>
      <c r="F22" s="45" t="s">
        <v>2</v>
      </c>
      <c r="G22" s="45" t="s">
        <v>2</v>
      </c>
      <c r="H22" s="45" t="s">
        <v>145</v>
      </c>
      <c r="I22" s="45" t="s">
        <v>0</v>
      </c>
      <c r="J22" s="46" t="str">
        <f>'[1]INFORMACIÓN CURSO SENA'!K26</f>
        <v>SI</v>
      </c>
      <c r="K22" s="46"/>
    </row>
    <row r="23" spans="1:11" s="47" customFormat="1" ht="66" customHeight="1">
      <c r="A23" s="53">
        <v>21</v>
      </c>
      <c r="B23" s="45" t="s">
        <v>189</v>
      </c>
      <c r="C23" s="45">
        <v>1053764902</v>
      </c>
      <c r="D23" s="52" t="s">
        <v>190</v>
      </c>
      <c r="E23" s="45">
        <v>3137863889</v>
      </c>
      <c r="F23" s="45" t="s">
        <v>2</v>
      </c>
      <c r="G23" s="45" t="s">
        <v>2</v>
      </c>
      <c r="H23" s="45" t="s">
        <v>145</v>
      </c>
      <c r="I23" s="45" t="s">
        <v>0</v>
      </c>
      <c r="J23" s="46" t="str">
        <f>'[1]INFORMACIÓN CURSO SENA'!K27</f>
        <v>SI</v>
      </c>
      <c r="K23" s="46"/>
    </row>
    <row r="24" spans="1:11" s="47" customFormat="1" ht="68.25" customHeight="1">
      <c r="A24" s="53">
        <v>22</v>
      </c>
      <c r="B24" s="45" t="s">
        <v>191</v>
      </c>
      <c r="C24" s="45">
        <v>1053825667</v>
      </c>
      <c r="D24" s="52" t="s">
        <v>192</v>
      </c>
      <c r="E24" s="45">
        <v>3233085954</v>
      </c>
      <c r="F24" s="45" t="s">
        <v>2</v>
      </c>
      <c r="G24" s="45" t="s">
        <v>2</v>
      </c>
      <c r="H24" s="45" t="s">
        <v>145</v>
      </c>
      <c r="I24" s="45" t="s">
        <v>0</v>
      </c>
      <c r="J24" s="46" t="str">
        <f>'[1]INFORMACIÓN CURSO SENA'!K28</f>
        <v>SI</v>
      </c>
      <c r="K24" s="46"/>
    </row>
    <row r="25" spans="1:11" s="47" customFormat="1" ht="62.25" customHeight="1">
      <c r="A25" s="53">
        <v>23</v>
      </c>
      <c r="B25" s="45" t="s">
        <v>193</v>
      </c>
      <c r="C25" s="45">
        <v>1060647547</v>
      </c>
      <c r="D25" s="52" t="s">
        <v>194</v>
      </c>
      <c r="E25" s="45">
        <v>3017241614</v>
      </c>
      <c r="F25" s="45" t="s">
        <v>2</v>
      </c>
      <c r="G25" s="45" t="s">
        <v>2</v>
      </c>
      <c r="H25" s="45" t="s">
        <v>145</v>
      </c>
      <c r="I25" s="45" t="s">
        <v>0</v>
      </c>
      <c r="J25" s="46" t="str">
        <f>'[1]INFORMACIÓN CURSO SENA'!K29</f>
        <v>SI</v>
      </c>
      <c r="K25" s="46"/>
    </row>
    <row r="26" spans="1:11" s="47" customFormat="1" ht="57.75" customHeight="1">
      <c r="A26" s="54">
        <v>24</v>
      </c>
      <c r="B26" s="55" t="s">
        <v>195</v>
      </c>
      <c r="C26" s="55">
        <v>30234964</v>
      </c>
      <c r="D26" s="56" t="s">
        <v>196</v>
      </c>
      <c r="E26" s="55">
        <v>3108712187</v>
      </c>
      <c r="F26" s="55" t="s">
        <v>2</v>
      </c>
      <c r="G26" s="55" t="s">
        <v>2</v>
      </c>
      <c r="H26" s="57" t="s">
        <v>145</v>
      </c>
      <c r="I26" s="57" t="s">
        <v>0</v>
      </c>
      <c r="J26" s="46" t="str">
        <f>'[1]INFORMACIÓN CURSO SENA'!K30</f>
        <v>SI</v>
      </c>
      <c r="K26" s="46"/>
    </row>
    <row r="27" spans="1:11" s="47" customFormat="1" ht="54.75" customHeight="1">
      <c r="A27" s="54">
        <v>25</v>
      </c>
      <c r="B27" s="55" t="s">
        <v>197</v>
      </c>
      <c r="C27" s="55">
        <v>1053845357</v>
      </c>
      <c r="D27" s="56" t="s">
        <v>198</v>
      </c>
      <c r="E27" s="55">
        <v>3183186265</v>
      </c>
      <c r="F27" s="55" t="s">
        <v>2</v>
      </c>
      <c r="G27" s="55" t="s">
        <v>2</v>
      </c>
      <c r="H27" s="57" t="s">
        <v>145</v>
      </c>
      <c r="I27" s="57" t="s">
        <v>0</v>
      </c>
      <c r="J27" s="46" t="str">
        <f>'[1]INFORMACIÓN CURSO SENA'!K31</f>
        <v>SI</v>
      </c>
      <c r="K27" s="46"/>
    </row>
    <row r="28" spans="1:11" s="47" customFormat="1" ht="63.75" customHeight="1">
      <c r="A28" s="54">
        <v>26</v>
      </c>
      <c r="B28" s="55" t="s">
        <v>199</v>
      </c>
      <c r="C28" s="55">
        <v>1053838924</v>
      </c>
      <c r="D28" s="56" t="s">
        <v>200</v>
      </c>
      <c r="E28" s="55">
        <v>3134654268</v>
      </c>
      <c r="F28" s="55" t="s">
        <v>2</v>
      </c>
      <c r="G28" s="55" t="s">
        <v>2</v>
      </c>
      <c r="H28" s="57" t="s">
        <v>145</v>
      </c>
      <c r="I28" s="57" t="s">
        <v>0</v>
      </c>
      <c r="J28" s="46" t="str">
        <f>'[1]INFORMACIÓN CURSO SENA'!K32</f>
        <v>SI</v>
      </c>
      <c r="K28" s="46"/>
    </row>
    <row r="29" spans="1:11" s="47" customFormat="1" ht="77.25" customHeight="1">
      <c r="A29" s="54">
        <v>27</v>
      </c>
      <c r="B29" s="55" t="s">
        <v>201</v>
      </c>
      <c r="C29" s="55">
        <v>1053797117</v>
      </c>
      <c r="D29" s="56" t="s">
        <v>202</v>
      </c>
      <c r="E29" s="55">
        <v>3017586604</v>
      </c>
      <c r="F29" s="55" t="s">
        <v>2</v>
      </c>
      <c r="G29" s="55" t="s">
        <v>2</v>
      </c>
      <c r="H29" s="57" t="s">
        <v>145</v>
      </c>
      <c r="I29" s="57" t="s">
        <v>0</v>
      </c>
      <c r="J29" s="46" t="str">
        <f>'[1]INFORMACIÓN CURSO SENA'!K33</f>
        <v>SI</v>
      </c>
      <c r="K29" s="46"/>
    </row>
    <row r="30" spans="1:11" s="47" customFormat="1" ht="78.75" customHeight="1">
      <c r="A30" s="54">
        <v>28</v>
      </c>
      <c r="B30" s="45" t="s">
        <v>203</v>
      </c>
      <c r="C30" s="45">
        <v>1053835743</v>
      </c>
      <c r="D30" s="45" t="s">
        <v>204</v>
      </c>
      <c r="E30" s="45">
        <v>3145613823</v>
      </c>
      <c r="F30" s="45" t="s">
        <v>158</v>
      </c>
      <c r="G30" s="45" t="s">
        <v>158</v>
      </c>
      <c r="H30" s="45" t="s">
        <v>145</v>
      </c>
      <c r="I30" s="45" t="s">
        <v>0</v>
      </c>
      <c r="J30" s="46" t="str">
        <f>'[1]INFORMACIÓN CURSO SENA'!K34</f>
        <v>SI</v>
      </c>
      <c r="K30" s="46"/>
    </row>
    <row r="31" spans="1:11" s="47" customFormat="1" ht="74.25" customHeight="1">
      <c r="A31" s="54">
        <v>29</v>
      </c>
      <c r="B31" s="58" t="s">
        <v>205</v>
      </c>
      <c r="C31" s="58">
        <v>1053829336</v>
      </c>
      <c r="D31" s="58" t="s">
        <v>206</v>
      </c>
      <c r="E31" s="58">
        <v>3148016213</v>
      </c>
      <c r="F31" s="45" t="s">
        <v>2</v>
      </c>
      <c r="G31" s="45" t="s">
        <v>2</v>
      </c>
      <c r="H31" s="45" t="s">
        <v>145</v>
      </c>
      <c r="I31" s="45" t="s">
        <v>0</v>
      </c>
      <c r="J31" s="46" t="str">
        <f>'[1]INFORMACIÓN CURSO SENA'!K35</f>
        <v>SI</v>
      </c>
      <c r="K31" s="46"/>
    </row>
    <row r="32" spans="1:11" s="47" customFormat="1" ht="73.5" customHeight="1">
      <c r="A32" s="54">
        <v>30</v>
      </c>
      <c r="B32" s="58" t="s">
        <v>207</v>
      </c>
      <c r="C32" s="58">
        <v>1054990600</v>
      </c>
      <c r="D32" s="58" t="s">
        <v>208</v>
      </c>
      <c r="E32" s="58">
        <v>3135032971</v>
      </c>
      <c r="F32" s="45" t="s">
        <v>2</v>
      </c>
      <c r="G32" s="45" t="s">
        <v>2</v>
      </c>
      <c r="H32" s="45" t="s">
        <v>145</v>
      </c>
      <c r="I32" s="45" t="s">
        <v>0</v>
      </c>
      <c r="J32" s="46" t="str">
        <f>'[1]INFORMACIÓN CURSO SENA'!K36</f>
        <v>SI</v>
      </c>
      <c r="K32" s="46"/>
    </row>
    <row r="33" spans="1:17" s="47" customFormat="1" ht="78.75" customHeight="1">
      <c r="A33" s="54">
        <v>31</v>
      </c>
      <c r="B33" s="55" t="s">
        <v>209</v>
      </c>
      <c r="C33" s="55">
        <v>1053771341</v>
      </c>
      <c r="D33" s="59" t="s">
        <v>210</v>
      </c>
      <c r="E33" s="55">
        <v>3113492185</v>
      </c>
      <c r="F33" s="55" t="s">
        <v>2</v>
      </c>
      <c r="G33" s="55" t="s">
        <v>2</v>
      </c>
      <c r="H33" s="57" t="s">
        <v>145</v>
      </c>
      <c r="I33" s="57" t="s">
        <v>0</v>
      </c>
      <c r="J33" s="46" t="str">
        <f>'[1]INFORMACIÓN CURSO SENA'!K37</f>
        <v>SI</v>
      </c>
      <c r="K33" s="46"/>
    </row>
    <row r="34" spans="1:17" s="47" customFormat="1" ht="65.25" customHeight="1">
      <c r="A34" s="54">
        <v>32</v>
      </c>
      <c r="B34" s="55" t="s">
        <v>211</v>
      </c>
      <c r="C34" s="55">
        <v>1053835418</v>
      </c>
      <c r="D34" s="59" t="s">
        <v>212</v>
      </c>
      <c r="E34" s="55">
        <v>3228048266</v>
      </c>
      <c r="F34" s="55" t="s">
        <v>2</v>
      </c>
      <c r="G34" s="55" t="s">
        <v>2</v>
      </c>
      <c r="H34" s="57" t="s">
        <v>145</v>
      </c>
      <c r="I34" s="57" t="s">
        <v>0</v>
      </c>
      <c r="J34" s="46" t="str">
        <f>'[1]INFORMACIÓN CURSO SENA'!K38</f>
        <v>SI</v>
      </c>
      <c r="K34" s="46"/>
    </row>
    <row r="35" spans="1:17" s="114" customFormat="1" ht="54" customHeight="1">
      <c r="A35" s="120" t="s">
        <v>213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</row>
    <row r="36" spans="1:17" s="47" customFormat="1" ht="76.5" customHeight="1">
      <c r="A36" s="54">
        <v>33</v>
      </c>
      <c r="B36" s="55" t="s">
        <v>214</v>
      </c>
      <c r="C36" s="55">
        <v>24766959</v>
      </c>
      <c r="D36" s="59" t="s">
        <v>215</v>
      </c>
      <c r="E36" s="55">
        <v>3183762693</v>
      </c>
      <c r="F36" s="55" t="s">
        <v>22</v>
      </c>
      <c r="G36" s="55" t="s">
        <v>22</v>
      </c>
      <c r="H36" s="57" t="s">
        <v>216</v>
      </c>
      <c r="I36" s="57" t="s">
        <v>0</v>
      </c>
      <c r="J36" s="46" t="str">
        <f>'[1]INFORMACIÓN CURSO SENA'!K39</f>
        <v>SI</v>
      </c>
      <c r="K36" s="46"/>
    </row>
    <row r="37" spans="1:17" s="47" customFormat="1" ht="78.75" customHeight="1">
      <c r="A37" s="54">
        <v>34</v>
      </c>
      <c r="B37" s="55" t="s">
        <v>217</v>
      </c>
      <c r="C37" s="55">
        <v>1094925719</v>
      </c>
      <c r="D37" s="59" t="s">
        <v>218</v>
      </c>
      <c r="E37" s="55">
        <v>3147087503</v>
      </c>
      <c r="F37" s="55" t="s">
        <v>219</v>
      </c>
      <c r="G37" s="55" t="s">
        <v>219</v>
      </c>
      <c r="H37" s="57" t="s">
        <v>216</v>
      </c>
      <c r="I37" s="57" t="s">
        <v>0</v>
      </c>
      <c r="J37" s="46" t="str">
        <f>'[1]INFORMACIÓN CURSO SENA'!K40</f>
        <v>SI</v>
      </c>
      <c r="K37" s="46"/>
    </row>
    <row r="38" spans="1:17" s="47" customFormat="1" ht="57.75" customHeight="1">
      <c r="A38" s="54">
        <v>35</v>
      </c>
      <c r="B38" s="55" t="s">
        <v>220</v>
      </c>
      <c r="C38" s="55">
        <v>30402636</v>
      </c>
      <c r="D38" s="59" t="s">
        <v>221</v>
      </c>
      <c r="E38" s="55">
        <v>3022525073</v>
      </c>
      <c r="F38" s="55" t="s">
        <v>22</v>
      </c>
      <c r="G38" s="55" t="s">
        <v>22</v>
      </c>
      <c r="H38" s="57" t="s">
        <v>216</v>
      </c>
      <c r="I38" s="57" t="s">
        <v>0</v>
      </c>
      <c r="J38" s="46" t="str">
        <f>'[1]INFORMACIÓN CURSO SENA'!K41</f>
        <v>SI</v>
      </c>
      <c r="K38" s="46"/>
    </row>
    <row r="39" spans="1:17" s="47" customFormat="1" ht="69.75" customHeight="1">
      <c r="A39" s="54">
        <v>36</v>
      </c>
      <c r="B39" s="55" t="s">
        <v>222</v>
      </c>
      <c r="C39" s="55">
        <v>1002591281</v>
      </c>
      <c r="D39" s="59" t="s">
        <v>223</v>
      </c>
      <c r="E39" s="55">
        <v>3115477378</v>
      </c>
      <c r="F39" s="55" t="s">
        <v>224</v>
      </c>
      <c r="G39" s="55" t="s">
        <v>224</v>
      </c>
      <c r="H39" s="57" t="s">
        <v>216</v>
      </c>
      <c r="I39" s="57" t="s">
        <v>0</v>
      </c>
      <c r="J39" s="46" t="str">
        <f>'[1]INFORMACIÓN CURSO SENA'!K42</f>
        <v>SI</v>
      </c>
      <c r="K39" s="46"/>
    </row>
    <row r="40" spans="1:17" s="47" customFormat="1" ht="78.75" customHeight="1">
      <c r="A40" s="54">
        <v>37</v>
      </c>
      <c r="B40" s="55" t="s">
        <v>225</v>
      </c>
      <c r="C40" s="55">
        <v>1002634536</v>
      </c>
      <c r="D40" s="59" t="s">
        <v>226</v>
      </c>
      <c r="E40" s="55">
        <v>3135621055</v>
      </c>
      <c r="F40" s="55" t="s">
        <v>227</v>
      </c>
      <c r="G40" s="55" t="s">
        <v>227</v>
      </c>
      <c r="H40" s="57" t="s">
        <v>216</v>
      </c>
      <c r="I40" s="57" t="s">
        <v>0</v>
      </c>
      <c r="J40" s="46" t="str">
        <f>'[1]INFORMACIÓN CURSO SENA'!K43</f>
        <v>SI</v>
      </c>
      <c r="K40" s="46"/>
    </row>
    <row r="41" spans="1:17" s="47" customFormat="1" ht="78" customHeight="1">
      <c r="A41" s="54">
        <v>38</v>
      </c>
      <c r="B41" s="55" t="s">
        <v>228</v>
      </c>
      <c r="C41" s="55">
        <v>1002636256</v>
      </c>
      <c r="D41" s="59" t="s">
        <v>229</v>
      </c>
      <c r="E41" s="55">
        <v>3115840913</v>
      </c>
      <c r="F41" s="55" t="s">
        <v>22</v>
      </c>
      <c r="G41" s="55" t="s">
        <v>22</v>
      </c>
      <c r="H41" s="57" t="s">
        <v>216</v>
      </c>
      <c r="I41" s="57" t="s">
        <v>0</v>
      </c>
      <c r="J41" s="46" t="str">
        <f>'[1]INFORMACIÓN CURSO SENA'!K44</f>
        <v>SI</v>
      </c>
      <c r="K41" s="46"/>
    </row>
    <row r="42" spans="1:17" s="47" customFormat="1" ht="80.25" customHeight="1">
      <c r="A42" s="54">
        <v>39</v>
      </c>
      <c r="B42" s="55" t="s">
        <v>230</v>
      </c>
      <c r="C42" s="55">
        <v>1053854947</v>
      </c>
      <c r="D42" s="59" t="s">
        <v>231</v>
      </c>
      <c r="E42" s="55">
        <v>3144197966</v>
      </c>
      <c r="F42" s="55" t="s">
        <v>232</v>
      </c>
      <c r="G42" s="55" t="s">
        <v>232</v>
      </c>
      <c r="H42" s="57" t="s">
        <v>216</v>
      </c>
      <c r="I42" s="57" t="s">
        <v>0</v>
      </c>
      <c r="J42" s="46" t="str">
        <f>'[1]INFORMACIÓN CURSO SENA'!K45</f>
        <v>SI</v>
      </c>
      <c r="K42" s="46"/>
    </row>
    <row r="43" spans="1:17" s="47" customFormat="1" ht="63" customHeight="1">
      <c r="A43" s="54">
        <v>40</v>
      </c>
      <c r="B43" s="55" t="s">
        <v>233</v>
      </c>
      <c r="C43" s="55">
        <v>1022416254</v>
      </c>
      <c r="D43" s="59" t="s">
        <v>234</v>
      </c>
      <c r="E43" s="55">
        <v>3241681121</v>
      </c>
      <c r="F43" s="55" t="s">
        <v>232</v>
      </c>
      <c r="G43" s="55" t="s">
        <v>232</v>
      </c>
      <c r="H43" s="57" t="s">
        <v>216</v>
      </c>
      <c r="I43" s="57" t="s">
        <v>0</v>
      </c>
      <c r="J43" s="46" t="str">
        <f>'[1]INFORMACIÓN CURSO SENA'!K46</f>
        <v>SI</v>
      </c>
      <c r="K43" s="46"/>
    </row>
    <row r="44" spans="1:17" s="47" customFormat="1" ht="62.25" customHeight="1">
      <c r="A44" s="54">
        <v>41</v>
      </c>
      <c r="B44" s="55" t="s">
        <v>235</v>
      </c>
      <c r="C44" s="55">
        <v>1053813285</v>
      </c>
      <c r="D44" s="59" t="s">
        <v>236</v>
      </c>
      <c r="E44" s="55">
        <v>3013105267</v>
      </c>
      <c r="F44" s="55" t="s">
        <v>232</v>
      </c>
      <c r="G44" s="55" t="s">
        <v>232</v>
      </c>
      <c r="H44" s="57" t="s">
        <v>216</v>
      </c>
      <c r="I44" s="57" t="s">
        <v>0</v>
      </c>
      <c r="J44" s="46" t="str">
        <f>'[1]INFORMACIÓN CURSO SENA'!K47</f>
        <v>SI</v>
      </c>
      <c r="K44" s="46"/>
    </row>
    <row r="45" spans="1:17" s="47" customFormat="1" ht="72" customHeight="1">
      <c r="A45" s="54">
        <v>42</v>
      </c>
      <c r="B45" s="55" t="s">
        <v>237</v>
      </c>
      <c r="C45" s="55">
        <v>1053819033</v>
      </c>
      <c r="D45" s="59" t="s">
        <v>238</v>
      </c>
      <c r="E45" s="55">
        <v>3018194609</v>
      </c>
      <c r="F45" s="55" t="s">
        <v>2</v>
      </c>
      <c r="G45" s="55" t="s">
        <v>2</v>
      </c>
      <c r="H45" s="57" t="s">
        <v>216</v>
      </c>
      <c r="I45" s="57" t="s">
        <v>0</v>
      </c>
      <c r="J45" s="46" t="str">
        <f>'[1]INFORMACIÓN CURSO SENA'!K48</f>
        <v>SI</v>
      </c>
      <c r="K45" s="46"/>
    </row>
    <row r="46" spans="1:17" s="47" customFormat="1" ht="67.5" customHeight="1">
      <c r="A46" s="54">
        <v>43</v>
      </c>
      <c r="B46" s="55" t="s">
        <v>239</v>
      </c>
      <c r="C46" s="55">
        <v>1053822130</v>
      </c>
      <c r="D46" s="59" t="s">
        <v>240</v>
      </c>
      <c r="E46" s="55">
        <v>3214084019</v>
      </c>
      <c r="F46" s="55" t="s">
        <v>232</v>
      </c>
      <c r="G46" s="55" t="s">
        <v>232</v>
      </c>
      <c r="H46" s="57" t="s">
        <v>216</v>
      </c>
      <c r="I46" s="57" t="s">
        <v>0</v>
      </c>
      <c r="J46" s="46" t="str">
        <f>'[1]INFORMACIÓN CURSO SENA'!K49</f>
        <v>SI</v>
      </c>
      <c r="K46" s="46"/>
    </row>
    <row r="47" spans="1:17" s="47" customFormat="1" ht="64.5" customHeight="1">
      <c r="A47" s="54">
        <v>44</v>
      </c>
      <c r="B47" s="55" t="s">
        <v>241</v>
      </c>
      <c r="C47" s="55">
        <v>1053867187</v>
      </c>
      <c r="D47" s="60" t="s">
        <v>242</v>
      </c>
      <c r="E47" s="55">
        <v>3218914338</v>
      </c>
      <c r="F47" s="55" t="s">
        <v>232</v>
      </c>
      <c r="G47" s="55" t="s">
        <v>232</v>
      </c>
      <c r="H47" s="57" t="s">
        <v>216</v>
      </c>
      <c r="I47" s="57" t="s">
        <v>0</v>
      </c>
      <c r="J47" s="46" t="str">
        <f>'[1]INFORMACIÓN CURSO SENA'!K50</f>
        <v>SI</v>
      </c>
      <c r="K47" s="46"/>
    </row>
    <row r="48" spans="1:17" s="47" customFormat="1" ht="58.5" customHeight="1">
      <c r="A48" s="54">
        <v>45</v>
      </c>
      <c r="B48" s="55" t="s">
        <v>243</v>
      </c>
      <c r="C48" s="61">
        <v>1059786916</v>
      </c>
      <c r="D48" s="59" t="s">
        <v>244</v>
      </c>
      <c r="E48" s="55">
        <v>3016384870</v>
      </c>
      <c r="F48" s="55" t="s">
        <v>2</v>
      </c>
      <c r="G48" s="55" t="s">
        <v>2</v>
      </c>
      <c r="H48" s="57" t="s">
        <v>216</v>
      </c>
      <c r="I48" s="57" t="s">
        <v>0</v>
      </c>
      <c r="J48" s="46" t="str">
        <f>'[1]INFORMACIÓN CURSO SENA'!K52</f>
        <v>SI</v>
      </c>
      <c r="K48" s="46"/>
    </row>
    <row r="49" spans="1:17" s="47" customFormat="1" ht="60" customHeight="1">
      <c r="A49" s="54">
        <v>46</v>
      </c>
      <c r="B49" s="62" t="s">
        <v>245</v>
      </c>
      <c r="C49" s="57">
        <v>1065889412</v>
      </c>
      <c r="D49" s="63" t="s">
        <v>246</v>
      </c>
      <c r="E49" s="57">
        <v>3016306398</v>
      </c>
      <c r="F49" s="57" t="s">
        <v>22</v>
      </c>
      <c r="G49" s="57" t="s">
        <v>22</v>
      </c>
      <c r="H49" s="57" t="s">
        <v>216</v>
      </c>
      <c r="I49" s="57" t="s">
        <v>0</v>
      </c>
      <c r="J49" s="46"/>
      <c r="K49" s="46"/>
    </row>
    <row r="50" spans="1:17" s="47" customFormat="1" ht="45" customHeight="1">
      <c r="A50" s="54">
        <v>47</v>
      </c>
      <c r="B50" s="57" t="s">
        <v>247</v>
      </c>
      <c r="C50" s="57">
        <v>72200617</v>
      </c>
      <c r="D50" s="63" t="s">
        <v>248</v>
      </c>
      <c r="E50" s="57">
        <v>3213909389</v>
      </c>
      <c r="F50" s="57" t="s">
        <v>22</v>
      </c>
      <c r="G50" s="57" t="s">
        <v>22</v>
      </c>
      <c r="H50" s="57" t="s">
        <v>216</v>
      </c>
      <c r="I50" s="57" t="s">
        <v>0</v>
      </c>
      <c r="J50" s="46"/>
      <c r="K50" s="46"/>
    </row>
    <row r="51" spans="1:17" s="47" customFormat="1" ht="48" customHeight="1">
      <c r="A51" s="54">
        <v>48</v>
      </c>
      <c r="B51" s="57" t="s">
        <v>249</v>
      </c>
      <c r="C51" s="57">
        <v>1053795143</v>
      </c>
      <c r="D51" s="63" t="s">
        <v>250</v>
      </c>
      <c r="E51" s="57">
        <v>3218796986</v>
      </c>
      <c r="F51" s="57" t="s">
        <v>232</v>
      </c>
      <c r="G51" s="57" t="s">
        <v>232</v>
      </c>
      <c r="H51" s="57" t="s">
        <v>216</v>
      </c>
      <c r="I51" s="57" t="s">
        <v>0</v>
      </c>
      <c r="J51" s="46"/>
      <c r="K51" s="46"/>
    </row>
    <row r="52" spans="1:17" s="114" customFormat="1" ht="48" customHeight="1">
      <c r="A52" s="121" t="s">
        <v>251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</row>
    <row r="53" spans="1:17" s="6" customFormat="1" ht="47.25" customHeight="1">
      <c r="A53" s="17">
        <v>49</v>
      </c>
      <c r="B53" s="3" t="s">
        <v>252</v>
      </c>
      <c r="C53" s="3">
        <v>3107220034</v>
      </c>
      <c r="D53" s="12" t="s">
        <v>258</v>
      </c>
      <c r="E53" s="13">
        <v>1007524080</v>
      </c>
      <c r="F53" s="3" t="s">
        <v>264</v>
      </c>
      <c r="G53" s="3" t="s">
        <v>264</v>
      </c>
      <c r="H53" s="3" t="s">
        <v>269</v>
      </c>
      <c r="I53" s="3" t="s">
        <v>0</v>
      </c>
      <c r="J53" s="5"/>
      <c r="K53" s="5"/>
    </row>
    <row r="54" spans="1:17" s="47" customFormat="1" ht="46.5" customHeight="1">
      <c r="A54" s="64">
        <v>50</v>
      </c>
      <c r="B54" s="57" t="s">
        <v>253</v>
      </c>
      <c r="C54" s="57">
        <v>3134702460</v>
      </c>
      <c r="D54" s="65" t="s">
        <v>259</v>
      </c>
      <c r="E54" s="63">
        <v>24717658</v>
      </c>
      <c r="F54" s="57" t="s">
        <v>31</v>
      </c>
      <c r="G54" s="57" t="s">
        <v>31</v>
      </c>
      <c r="H54" s="57" t="s">
        <v>269</v>
      </c>
      <c r="I54" s="57" t="s">
        <v>0</v>
      </c>
      <c r="J54" s="46"/>
      <c r="K54" s="46"/>
    </row>
    <row r="55" spans="1:17" s="6" customFormat="1" ht="51" customHeight="1">
      <c r="A55" s="2">
        <v>51</v>
      </c>
      <c r="B55" s="11" t="s">
        <v>254</v>
      </c>
      <c r="C55" s="3">
        <v>3116800505</v>
      </c>
      <c r="D55" s="12" t="s">
        <v>260</v>
      </c>
      <c r="E55" s="13">
        <v>1054554248</v>
      </c>
      <c r="F55" s="3" t="s">
        <v>265</v>
      </c>
      <c r="G55" s="3" t="s">
        <v>265</v>
      </c>
      <c r="H55" s="3" t="s">
        <v>269</v>
      </c>
      <c r="I55" s="3" t="s">
        <v>0</v>
      </c>
      <c r="J55" s="5"/>
      <c r="K55" s="5"/>
    </row>
    <row r="56" spans="1:17" s="47" customFormat="1" ht="61.5" customHeight="1">
      <c r="A56" s="64">
        <v>52</v>
      </c>
      <c r="B56" s="55" t="s">
        <v>255</v>
      </c>
      <c r="C56" s="55">
        <v>3117229050</v>
      </c>
      <c r="D56" s="65" t="s">
        <v>261</v>
      </c>
      <c r="E56" s="56">
        <v>1054549839</v>
      </c>
      <c r="F56" s="55" t="s">
        <v>266</v>
      </c>
      <c r="G56" s="57" t="s">
        <v>266</v>
      </c>
      <c r="H56" s="57" t="s">
        <v>269</v>
      </c>
      <c r="I56" s="57" t="s">
        <v>0</v>
      </c>
      <c r="J56" s="46"/>
      <c r="K56" s="46"/>
    </row>
    <row r="57" spans="1:17" s="47" customFormat="1" ht="70.5" customHeight="1">
      <c r="A57" s="64">
        <v>53</v>
      </c>
      <c r="B57" s="55" t="s">
        <v>256</v>
      </c>
      <c r="C57" s="55">
        <v>3163780758</v>
      </c>
      <c r="D57" s="66" t="s">
        <v>262</v>
      </c>
      <c r="E57" s="56">
        <v>53176643</v>
      </c>
      <c r="F57" s="55" t="s">
        <v>267</v>
      </c>
      <c r="G57" s="57" t="s">
        <v>267</v>
      </c>
      <c r="H57" s="57" t="s">
        <v>269</v>
      </c>
      <c r="I57" s="57" t="s">
        <v>0</v>
      </c>
      <c r="J57" s="46"/>
      <c r="K57" s="46"/>
    </row>
    <row r="58" spans="1:17" s="6" customFormat="1" ht="62.25" customHeight="1">
      <c r="A58" s="2">
        <v>54</v>
      </c>
      <c r="B58" s="14" t="s">
        <v>257</v>
      </c>
      <c r="C58" s="14">
        <v>3106139618</v>
      </c>
      <c r="D58" s="15" t="s">
        <v>263</v>
      </c>
      <c r="E58" s="16">
        <v>52518096</v>
      </c>
      <c r="F58" s="14" t="s">
        <v>268</v>
      </c>
      <c r="G58" s="3" t="s">
        <v>268</v>
      </c>
      <c r="H58" s="3" t="s">
        <v>269</v>
      </c>
      <c r="I58" s="3" t="s">
        <v>0</v>
      </c>
      <c r="J58" s="5"/>
      <c r="K58" s="5"/>
    </row>
    <row r="59" spans="1:17" s="47" customFormat="1" ht="48" customHeight="1">
      <c r="A59" s="64">
        <v>55</v>
      </c>
      <c r="B59" s="55" t="s">
        <v>270</v>
      </c>
      <c r="C59" s="55">
        <v>1233194124</v>
      </c>
      <c r="D59" s="56" t="s">
        <v>271</v>
      </c>
      <c r="E59" s="55">
        <v>3175313729</v>
      </c>
      <c r="F59" s="55" t="s">
        <v>272</v>
      </c>
      <c r="G59" s="57" t="s">
        <v>272</v>
      </c>
      <c r="H59" s="55" t="s">
        <v>273</v>
      </c>
      <c r="I59" s="57" t="s">
        <v>4</v>
      </c>
      <c r="J59" s="46"/>
      <c r="K59" s="46"/>
    </row>
    <row r="60" spans="1:17" s="47" customFormat="1" ht="56.25" customHeight="1">
      <c r="A60" s="64">
        <v>56</v>
      </c>
      <c r="B60" s="55" t="s">
        <v>274</v>
      </c>
      <c r="C60" s="55">
        <v>1094969521</v>
      </c>
      <c r="D60" s="56" t="s">
        <v>275</v>
      </c>
      <c r="E60" s="55">
        <v>3105980664</v>
      </c>
      <c r="F60" s="55" t="s">
        <v>276</v>
      </c>
      <c r="G60" s="57" t="s">
        <v>276</v>
      </c>
      <c r="H60" s="55" t="s">
        <v>273</v>
      </c>
      <c r="I60" s="57" t="s">
        <v>4</v>
      </c>
      <c r="J60" s="46"/>
      <c r="K60" s="46"/>
    </row>
    <row r="61" spans="1:17" s="47" customFormat="1" ht="70.5" customHeight="1">
      <c r="A61" s="64">
        <v>57</v>
      </c>
      <c r="B61" s="57" t="s">
        <v>277</v>
      </c>
      <c r="C61" s="57" t="s">
        <v>278</v>
      </c>
      <c r="D61" s="63" t="s">
        <v>279</v>
      </c>
      <c r="E61" s="57">
        <v>3148065411</v>
      </c>
      <c r="F61" s="57" t="s">
        <v>28</v>
      </c>
      <c r="G61" s="57" t="s">
        <v>280</v>
      </c>
      <c r="H61" s="57" t="s">
        <v>281</v>
      </c>
      <c r="I61" s="57" t="s">
        <v>4</v>
      </c>
      <c r="J61" s="46"/>
      <c r="K61" s="46"/>
    </row>
    <row r="62" spans="1:17" s="6" customFormat="1" ht="48.75" customHeight="1">
      <c r="A62" s="2">
        <v>58</v>
      </c>
      <c r="B62" s="3" t="s">
        <v>282</v>
      </c>
      <c r="C62" s="3" t="s">
        <v>283</v>
      </c>
      <c r="D62" s="4" t="s">
        <v>284</v>
      </c>
      <c r="E62" s="3">
        <v>3105025583</v>
      </c>
      <c r="F62" s="3" t="s">
        <v>26</v>
      </c>
      <c r="G62" s="3" t="s">
        <v>25</v>
      </c>
      <c r="H62" s="3" t="s">
        <v>281</v>
      </c>
      <c r="I62" s="3" t="s">
        <v>4</v>
      </c>
      <c r="J62" s="5"/>
      <c r="K62" s="5"/>
    </row>
    <row r="63" spans="1:17" s="47" customFormat="1" ht="66" customHeight="1">
      <c r="A63" s="64">
        <v>59</v>
      </c>
      <c r="B63" s="57" t="s">
        <v>285</v>
      </c>
      <c r="C63" s="57" t="s">
        <v>286</v>
      </c>
      <c r="D63" s="63" t="s">
        <v>287</v>
      </c>
      <c r="E63" s="57">
        <v>3116380039</v>
      </c>
      <c r="F63" s="57" t="s">
        <v>288</v>
      </c>
      <c r="G63" s="57" t="s">
        <v>289</v>
      </c>
      <c r="H63" s="57" t="s">
        <v>281</v>
      </c>
      <c r="I63" s="57" t="s">
        <v>4</v>
      </c>
      <c r="J63" s="46"/>
      <c r="K63" s="46"/>
    </row>
    <row r="64" spans="1:17" s="6" customFormat="1" ht="54" customHeight="1">
      <c r="A64" s="2">
        <v>60</v>
      </c>
      <c r="B64" s="8" t="s">
        <v>290</v>
      </c>
      <c r="C64" s="18">
        <v>13070469</v>
      </c>
      <c r="D64" s="9" t="s">
        <v>291</v>
      </c>
      <c r="E64" s="8">
        <v>3165414533</v>
      </c>
      <c r="F64" s="8" t="s">
        <v>292</v>
      </c>
      <c r="G64" s="19" t="s">
        <v>292</v>
      </c>
      <c r="H64" s="8" t="s">
        <v>281</v>
      </c>
      <c r="I64" s="8" t="s">
        <v>4</v>
      </c>
      <c r="J64" s="5"/>
      <c r="K64" s="5"/>
    </row>
    <row r="65" spans="1:11" s="47" customFormat="1" ht="69" customHeight="1">
      <c r="A65" s="64">
        <v>61</v>
      </c>
      <c r="B65" s="67" t="s">
        <v>293</v>
      </c>
      <c r="C65" s="68">
        <v>1093229137</v>
      </c>
      <c r="D65" s="69" t="s">
        <v>294</v>
      </c>
      <c r="E65" s="67">
        <v>3158241193</v>
      </c>
      <c r="F65" s="67" t="s">
        <v>295</v>
      </c>
      <c r="G65" s="67" t="s">
        <v>296</v>
      </c>
      <c r="H65" s="67" t="s">
        <v>281</v>
      </c>
      <c r="I65" s="67" t="s">
        <v>4</v>
      </c>
      <c r="J65" s="46"/>
      <c r="K65" s="46"/>
    </row>
    <row r="66" spans="1:11" s="47" customFormat="1" ht="64.5" customHeight="1">
      <c r="A66" s="64">
        <v>62</v>
      </c>
      <c r="B66" s="67" t="s">
        <v>297</v>
      </c>
      <c r="C66" s="68">
        <v>41954656</v>
      </c>
      <c r="D66" s="69" t="s">
        <v>298</v>
      </c>
      <c r="E66" s="67">
        <v>3104048482</v>
      </c>
      <c r="F66" s="67" t="s">
        <v>299</v>
      </c>
      <c r="G66" s="67" t="s">
        <v>299</v>
      </c>
      <c r="H66" s="67" t="s">
        <v>281</v>
      </c>
      <c r="I66" s="67" t="s">
        <v>4</v>
      </c>
      <c r="J66" s="46"/>
      <c r="K66" s="46"/>
    </row>
    <row r="67" spans="1:11" s="47" customFormat="1" ht="60.75" customHeight="1">
      <c r="A67" s="64">
        <v>63</v>
      </c>
      <c r="B67" s="67" t="s">
        <v>300</v>
      </c>
      <c r="C67" s="68">
        <v>1053783880</v>
      </c>
      <c r="D67" s="67" t="s">
        <v>301</v>
      </c>
      <c r="E67" s="67">
        <v>3153675397</v>
      </c>
      <c r="F67" s="67" t="s">
        <v>302</v>
      </c>
      <c r="G67" s="67" t="s">
        <v>289</v>
      </c>
      <c r="H67" s="67" t="s">
        <v>281</v>
      </c>
      <c r="I67" s="67" t="s">
        <v>4</v>
      </c>
      <c r="J67" s="46"/>
      <c r="K67" s="46"/>
    </row>
    <row r="68" spans="1:11" s="47" customFormat="1" ht="65.25" customHeight="1">
      <c r="A68" s="64">
        <v>64</v>
      </c>
      <c r="B68" s="67" t="s">
        <v>303</v>
      </c>
      <c r="C68" s="67">
        <v>1053848604</v>
      </c>
      <c r="D68" s="69" t="s">
        <v>304</v>
      </c>
      <c r="E68" s="67">
        <v>3165459547</v>
      </c>
      <c r="F68" s="67" t="s">
        <v>302</v>
      </c>
      <c r="G68" s="70" t="s">
        <v>299</v>
      </c>
      <c r="H68" s="67" t="s">
        <v>281</v>
      </c>
      <c r="I68" s="67" t="s">
        <v>4</v>
      </c>
      <c r="J68" s="46"/>
      <c r="K68" s="46"/>
    </row>
    <row r="69" spans="1:11" s="47" customFormat="1" ht="63" customHeight="1">
      <c r="A69" s="64">
        <v>65</v>
      </c>
      <c r="B69" s="67" t="s">
        <v>305</v>
      </c>
      <c r="C69" s="67">
        <v>1053841853</v>
      </c>
      <c r="D69" s="69" t="s">
        <v>306</v>
      </c>
      <c r="E69" s="67">
        <v>3043975807</v>
      </c>
      <c r="F69" s="67">
        <v>3003592748</v>
      </c>
      <c r="G69" s="70" t="s">
        <v>289</v>
      </c>
      <c r="H69" s="67" t="s">
        <v>281</v>
      </c>
      <c r="I69" s="67" t="s">
        <v>4</v>
      </c>
      <c r="J69" s="46"/>
      <c r="K69" s="46"/>
    </row>
    <row r="70" spans="1:11" s="47" customFormat="1" ht="57.75" customHeight="1">
      <c r="A70" s="64">
        <v>66</v>
      </c>
      <c r="B70" s="67" t="s">
        <v>307</v>
      </c>
      <c r="C70" s="67">
        <v>1053871899</v>
      </c>
      <c r="D70" s="69" t="s">
        <v>308</v>
      </c>
      <c r="E70" s="67">
        <v>3114360146</v>
      </c>
      <c r="F70" s="67" t="s">
        <v>295</v>
      </c>
      <c r="G70" s="70" t="s">
        <v>296</v>
      </c>
      <c r="H70" s="67" t="s">
        <v>281</v>
      </c>
      <c r="I70" s="67" t="s">
        <v>4</v>
      </c>
      <c r="J70" s="46"/>
      <c r="K70" s="46"/>
    </row>
    <row r="71" spans="1:11" s="47" customFormat="1" ht="63.75" customHeight="1">
      <c r="A71" s="64">
        <v>67</v>
      </c>
      <c r="B71" s="67" t="s">
        <v>309</v>
      </c>
      <c r="C71" s="67">
        <v>30272777</v>
      </c>
      <c r="D71" s="69" t="s">
        <v>310</v>
      </c>
      <c r="E71" s="67">
        <v>3137502476</v>
      </c>
      <c r="F71" s="67" t="s">
        <v>311</v>
      </c>
      <c r="G71" s="70" t="s">
        <v>312</v>
      </c>
      <c r="H71" s="67" t="s">
        <v>281</v>
      </c>
      <c r="I71" s="67" t="s">
        <v>4</v>
      </c>
      <c r="J71" s="46"/>
      <c r="K71" s="46"/>
    </row>
    <row r="72" spans="1:11" s="47" customFormat="1" ht="54" customHeight="1">
      <c r="A72" s="64">
        <v>68</v>
      </c>
      <c r="B72" s="67" t="s">
        <v>313</v>
      </c>
      <c r="C72" s="67">
        <v>1128466925</v>
      </c>
      <c r="D72" s="69" t="s">
        <v>314</v>
      </c>
      <c r="E72" s="67">
        <v>3003592748</v>
      </c>
      <c r="F72" s="67" t="s">
        <v>315</v>
      </c>
      <c r="G72" s="70" t="s">
        <v>315</v>
      </c>
      <c r="H72" s="67" t="s">
        <v>281</v>
      </c>
      <c r="I72" s="67" t="s">
        <v>4</v>
      </c>
      <c r="J72" s="46"/>
      <c r="K72" s="46"/>
    </row>
    <row r="73" spans="1:11" s="47" customFormat="1" ht="71.25" customHeight="1">
      <c r="A73" s="64">
        <v>69</v>
      </c>
      <c r="B73" s="67" t="s">
        <v>316</v>
      </c>
      <c r="C73" s="67">
        <v>65633421</v>
      </c>
      <c r="D73" s="69" t="s">
        <v>317</v>
      </c>
      <c r="E73" s="67">
        <v>3168714753</v>
      </c>
      <c r="F73" s="67" t="s">
        <v>295</v>
      </c>
      <c r="G73" s="70" t="s">
        <v>296</v>
      </c>
      <c r="H73" s="67" t="s">
        <v>281</v>
      </c>
      <c r="I73" s="67" t="s">
        <v>4</v>
      </c>
      <c r="J73" s="46"/>
      <c r="K73" s="46"/>
    </row>
    <row r="74" spans="1:11" s="6" customFormat="1" ht="67.5" customHeight="1">
      <c r="A74" s="2">
        <v>70</v>
      </c>
      <c r="B74" s="8" t="s">
        <v>318</v>
      </c>
      <c r="C74" s="8">
        <v>1065834440</v>
      </c>
      <c r="D74" s="9" t="s">
        <v>319</v>
      </c>
      <c r="E74" s="8">
        <v>3187967790</v>
      </c>
      <c r="F74" s="8" t="s">
        <v>320</v>
      </c>
      <c r="G74" s="8" t="s">
        <v>3</v>
      </c>
      <c r="H74" s="8" t="s">
        <v>321</v>
      </c>
      <c r="I74" s="8" t="s">
        <v>322</v>
      </c>
      <c r="J74" s="5"/>
      <c r="K74" s="5"/>
    </row>
    <row r="75" spans="1:11" s="47" customFormat="1" ht="68.25" customHeight="1">
      <c r="A75" s="71">
        <v>71</v>
      </c>
      <c r="B75" s="67" t="s">
        <v>323</v>
      </c>
      <c r="C75" s="67">
        <v>1004355137</v>
      </c>
      <c r="D75" s="69" t="s">
        <v>324</v>
      </c>
      <c r="E75" s="67">
        <v>3159488198</v>
      </c>
      <c r="F75" s="67" t="s">
        <v>325</v>
      </c>
      <c r="G75" s="67" t="s">
        <v>3</v>
      </c>
      <c r="H75" s="67" t="s">
        <v>321</v>
      </c>
      <c r="I75" s="67" t="s">
        <v>322</v>
      </c>
      <c r="J75" s="46"/>
      <c r="K75" s="46"/>
    </row>
    <row r="76" spans="1:11" s="6" customFormat="1" ht="58.5" customHeight="1">
      <c r="A76" s="7">
        <v>72</v>
      </c>
      <c r="B76" s="8" t="s">
        <v>326</v>
      </c>
      <c r="C76" s="8">
        <v>24652161</v>
      </c>
      <c r="D76" s="9" t="s">
        <v>327</v>
      </c>
      <c r="E76" s="8">
        <v>3217007269</v>
      </c>
      <c r="F76" s="8" t="s">
        <v>328</v>
      </c>
      <c r="G76" s="8" t="s">
        <v>329</v>
      </c>
      <c r="H76" s="8" t="s">
        <v>321</v>
      </c>
      <c r="I76" s="8" t="s">
        <v>322</v>
      </c>
      <c r="J76" s="5"/>
      <c r="K76" s="5"/>
    </row>
    <row r="77" spans="1:11" s="47" customFormat="1" ht="67.5" customHeight="1">
      <c r="A77" s="71">
        <v>73</v>
      </c>
      <c r="B77" s="67" t="s">
        <v>330</v>
      </c>
      <c r="C77" s="72">
        <v>1054557360</v>
      </c>
      <c r="D77" s="69" t="s">
        <v>331</v>
      </c>
      <c r="E77" s="67">
        <v>3103922307</v>
      </c>
      <c r="F77" s="67" t="s">
        <v>332</v>
      </c>
      <c r="G77" s="67" t="s">
        <v>333</v>
      </c>
      <c r="H77" s="67" t="s">
        <v>321</v>
      </c>
      <c r="I77" s="67" t="s">
        <v>322</v>
      </c>
      <c r="J77" s="46"/>
      <c r="K77" s="46"/>
    </row>
    <row r="78" spans="1:11" s="47" customFormat="1" ht="66" customHeight="1">
      <c r="A78" s="71">
        <v>74</v>
      </c>
      <c r="B78" s="67" t="s">
        <v>334</v>
      </c>
      <c r="C78" s="68">
        <v>1058198065</v>
      </c>
      <c r="D78" s="69" t="s">
        <v>335</v>
      </c>
      <c r="E78" s="67">
        <v>3105490793</v>
      </c>
      <c r="F78" s="67" t="s">
        <v>332</v>
      </c>
      <c r="G78" s="67" t="s">
        <v>336</v>
      </c>
      <c r="H78" s="67" t="s">
        <v>321</v>
      </c>
      <c r="I78" s="67" t="s">
        <v>322</v>
      </c>
      <c r="J78" s="46"/>
      <c r="K78" s="46"/>
    </row>
    <row r="79" spans="1:11" s="47" customFormat="1" ht="53.25" customHeight="1">
      <c r="A79" s="73">
        <v>75</v>
      </c>
      <c r="B79" s="67" t="s">
        <v>337</v>
      </c>
      <c r="C79" s="68">
        <v>1070628192</v>
      </c>
      <c r="D79" s="69" t="s">
        <v>338</v>
      </c>
      <c r="E79" s="67">
        <v>3054795365</v>
      </c>
      <c r="F79" s="67" t="s">
        <v>339</v>
      </c>
      <c r="G79" s="67" t="s">
        <v>340</v>
      </c>
      <c r="H79" s="67" t="s">
        <v>321</v>
      </c>
      <c r="I79" s="67" t="s">
        <v>322</v>
      </c>
      <c r="J79" s="46"/>
      <c r="K79" s="46"/>
    </row>
    <row r="80" spans="1:11" s="47" customFormat="1" ht="67.5" customHeight="1">
      <c r="A80" s="73">
        <v>76</v>
      </c>
      <c r="B80" s="67" t="s">
        <v>341</v>
      </c>
      <c r="C80" s="72">
        <v>1007409717</v>
      </c>
      <c r="D80" s="69" t="s">
        <v>342</v>
      </c>
      <c r="E80" s="67">
        <v>3102190231</v>
      </c>
      <c r="F80" s="67" t="s">
        <v>339</v>
      </c>
      <c r="G80" s="70" t="s">
        <v>340</v>
      </c>
      <c r="H80" s="67" t="s">
        <v>321</v>
      </c>
      <c r="I80" s="67" t="s">
        <v>322</v>
      </c>
      <c r="J80" s="46"/>
      <c r="K80" s="46"/>
    </row>
    <row r="81" spans="1:11" s="47" customFormat="1" ht="44.25" customHeight="1">
      <c r="A81" s="73">
        <v>77</v>
      </c>
      <c r="B81" s="67" t="s">
        <v>343</v>
      </c>
      <c r="C81" s="68">
        <v>1000162676</v>
      </c>
      <c r="D81" s="69" t="s">
        <v>344</v>
      </c>
      <c r="E81" s="67">
        <v>3177409498</v>
      </c>
      <c r="F81" s="67" t="s">
        <v>339</v>
      </c>
      <c r="G81" s="70" t="s">
        <v>340</v>
      </c>
      <c r="H81" s="67" t="s">
        <v>321</v>
      </c>
      <c r="I81" s="67" t="s">
        <v>322</v>
      </c>
      <c r="J81" s="46"/>
      <c r="K81" s="46"/>
    </row>
    <row r="82" spans="1:11" s="47" customFormat="1" ht="46.5" customHeight="1">
      <c r="A82" s="73">
        <v>78</v>
      </c>
      <c r="B82" s="67" t="s">
        <v>345</v>
      </c>
      <c r="C82" s="72">
        <v>32848288</v>
      </c>
      <c r="D82" s="69" t="s">
        <v>346</v>
      </c>
      <c r="E82" s="67">
        <v>3157781775</v>
      </c>
      <c r="F82" s="67" t="s">
        <v>347</v>
      </c>
      <c r="G82" s="70" t="s">
        <v>347</v>
      </c>
      <c r="H82" s="67" t="s">
        <v>321</v>
      </c>
      <c r="I82" s="67" t="s">
        <v>322</v>
      </c>
      <c r="J82" s="46"/>
      <c r="K82" s="46"/>
    </row>
    <row r="83" spans="1:11" s="47" customFormat="1" ht="65.25" customHeight="1">
      <c r="A83" s="73">
        <v>79</v>
      </c>
      <c r="B83" s="67" t="s">
        <v>348</v>
      </c>
      <c r="C83" s="68">
        <v>1053863976</v>
      </c>
      <c r="D83" s="69" t="s">
        <v>349</v>
      </c>
      <c r="E83" s="67">
        <v>3004044250</v>
      </c>
      <c r="F83" s="67" t="s">
        <v>339</v>
      </c>
      <c r="G83" s="67" t="s">
        <v>340</v>
      </c>
      <c r="H83" s="67" t="s">
        <v>321</v>
      </c>
      <c r="I83" s="67" t="s">
        <v>322</v>
      </c>
      <c r="J83" s="46"/>
      <c r="K83" s="46"/>
    </row>
    <row r="84" spans="1:11" s="47" customFormat="1" ht="45.75" customHeight="1">
      <c r="A84" s="73">
        <v>80</v>
      </c>
      <c r="B84" s="67" t="s">
        <v>350</v>
      </c>
      <c r="C84" s="67">
        <v>1007400353</v>
      </c>
      <c r="D84" s="69" t="s">
        <v>351</v>
      </c>
      <c r="E84" s="67">
        <v>3024114462</v>
      </c>
      <c r="F84" s="67" t="s">
        <v>352</v>
      </c>
      <c r="G84" s="67" t="s">
        <v>352</v>
      </c>
      <c r="H84" s="67" t="s">
        <v>321</v>
      </c>
      <c r="I84" s="67" t="s">
        <v>322</v>
      </c>
      <c r="J84" s="46"/>
      <c r="K84" s="46"/>
    </row>
    <row r="85" spans="1:11" s="47" customFormat="1" ht="62.25" customHeight="1">
      <c r="A85" s="73">
        <v>81</v>
      </c>
      <c r="B85" s="67" t="s">
        <v>353</v>
      </c>
      <c r="C85" s="67">
        <v>1140903487</v>
      </c>
      <c r="D85" s="69" t="s">
        <v>354</v>
      </c>
      <c r="E85" s="67">
        <v>3148970274</v>
      </c>
      <c r="F85" s="67" t="s">
        <v>339</v>
      </c>
      <c r="G85" s="67" t="s">
        <v>355</v>
      </c>
      <c r="H85" s="67" t="s">
        <v>321</v>
      </c>
      <c r="I85" s="67" t="s">
        <v>322</v>
      </c>
      <c r="J85" s="46"/>
      <c r="K85" s="46"/>
    </row>
    <row r="86" spans="1:11" s="6" customFormat="1" ht="45.75" customHeight="1">
      <c r="A86" s="10">
        <v>82</v>
      </c>
      <c r="B86" s="8" t="s">
        <v>356</v>
      </c>
      <c r="C86" s="8">
        <v>1054559545</v>
      </c>
      <c r="D86" s="9" t="s">
        <v>357</v>
      </c>
      <c r="E86" s="8">
        <v>3106041024</v>
      </c>
      <c r="F86" s="8" t="s">
        <v>358</v>
      </c>
      <c r="G86" s="8" t="s">
        <v>358</v>
      </c>
      <c r="H86" s="8" t="s">
        <v>321</v>
      </c>
      <c r="I86" s="8" t="s">
        <v>322</v>
      </c>
      <c r="J86" s="5"/>
      <c r="K86" s="5"/>
    </row>
    <row r="87" spans="1:11" s="6" customFormat="1" ht="66" customHeight="1">
      <c r="A87" s="10">
        <v>83</v>
      </c>
      <c r="B87" s="8" t="s">
        <v>359</v>
      </c>
      <c r="C87" s="8">
        <v>1054545257</v>
      </c>
      <c r="D87" s="9" t="s">
        <v>360</v>
      </c>
      <c r="E87" s="8">
        <v>3206249755</v>
      </c>
      <c r="F87" s="8" t="s">
        <v>358</v>
      </c>
      <c r="G87" s="8" t="s">
        <v>358</v>
      </c>
      <c r="H87" s="8" t="s">
        <v>321</v>
      </c>
      <c r="I87" s="8" t="s">
        <v>322</v>
      </c>
      <c r="J87" s="5"/>
      <c r="K87" s="5"/>
    </row>
    <row r="88" spans="1:11" s="6" customFormat="1" ht="67.5" customHeight="1">
      <c r="A88" s="10">
        <v>84</v>
      </c>
      <c r="B88" s="8" t="s">
        <v>361</v>
      </c>
      <c r="C88" s="8">
        <v>1005639859</v>
      </c>
      <c r="D88" s="9" t="s">
        <v>362</v>
      </c>
      <c r="E88" s="8">
        <v>3052753273</v>
      </c>
      <c r="F88" s="8" t="s">
        <v>29</v>
      </c>
      <c r="G88" s="8" t="s">
        <v>363</v>
      </c>
      <c r="H88" s="8" t="s">
        <v>321</v>
      </c>
      <c r="I88" s="8" t="s">
        <v>322</v>
      </c>
      <c r="J88" s="5"/>
      <c r="K88" s="5"/>
    </row>
    <row r="89" spans="1:11" s="6" customFormat="1" ht="59.25" customHeight="1">
      <c r="A89" s="10">
        <v>85</v>
      </c>
      <c r="B89" s="8" t="s">
        <v>364</v>
      </c>
      <c r="C89" s="8">
        <v>1007218366</v>
      </c>
      <c r="D89" s="9" t="s">
        <v>365</v>
      </c>
      <c r="E89" s="8">
        <v>3218286453</v>
      </c>
      <c r="F89" s="8" t="s">
        <v>29</v>
      </c>
      <c r="G89" s="8" t="s">
        <v>363</v>
      </c>
      <c r="H89" s="8" t="s">
        <v>321</v>
      </c>
      <c r="I89" s="8" t="s">
        <v>322</v>
      </c>
      <c r="J89" s="5"/>
      <c r="K89" s="5"/>
    </row>
    <row r="90" spans="1:11" s="47" customFormat="1" ht="68.25" customHeight="1">
      <c r="A90" s="73">
        <v>86</v>
      </c>
      <c r="B90" s="67" t="s">
        <v>366</v>
      </c>
      <c r="C90" s="67">
        <v>10254641</v>
      </c>
      <c r="D90" s="69" t="s">
        <v>367</v>
      </c>
      <c r="E90" s="67">
        <v>3218176096</v>
      </c>
      <c r="F90" s="67" t="s">
        <v>368</v>
      </c>
      <c r="G90" s="67" t="s">
        <v>369</v>
      </c>
      <c r="H90" s="67" t="s">
        <v>370</v>
      </c>
      <c r="I90" s="67" t="s">
        <v>0</v>
      </c>
      <c r="J90" s="46"/>
      <c r="K90" s="46"/>
    </row>
    <row r="91" spans="1:11" s="47" customFormat="1" ht="55.5" customHeight="1">
      <c r="A91" s="73">
        <v>87</v>
      </c>
      <c r="B91" s="72" t="s">
        <v>371</v>
      </c>
      <c r="C91" s="72">
        <v>30397199</v>
      </c>
      <c r="D91" s="69" t="s">
        <v>372</v>
      </c>
      <c r="E91" s="67">
        <v>3104503041</v>
      </c>
      <c r="F91" s="67" t="s">
        <v>347</v>
      </c>
      <c r="G91" s="67" t="s">
        <v>347</v>
      </c>
      <c r="H91" s="67" t="s">
        <v>370</v>
      </c>
      <c r="I91" s="67" t="s">
        <v>0</v>
      </c>
      <c r="J91" s="46"/>
      <c r="K91" s="46"/>
    </row>
    <row r="92" spans="1:11" s="47" customFormat="1" ht="45" customHeight="1">
      <c r="A92" s="73">
        <v>88</v>
      </c>
      <c r="B92" s="67" t="s">
        <v>373</v>
      </c>
      <c r="C92" s="67">
        <v>24331765</v>
      </c>
      <c r="D92" s="69" t="s">
        <v>374</v>
      </c>
      <c r="E92" s="67">
        <v>3043756437</v>
      </c>
      <c r="F92" s="67" t="s">
        <v>368</v>
      </c>
      <c r="G92" s="67" t="s">
        <v>375</v>
      </c>
      <c r="H92" s="67" t="s">
        <v>370</v>
      </c>
      <c r="I92" s="67" t="s">
        <v>0</v>
      </c>
      <c r="J92" s="46"/>
      <c r="K92" s="46"/>
    </row>
    <row r="93" spans="1:11" s="47" customFormat="1" ht="45" customHeight="1">
      <c r="A93" s="73">
        <v>89</v>
      </c>
      <c r="B93" s="67" t="s">
        <v>376</v>
      </c>
      <c r="C93" s="67">
        <v>9868564</v>
      </c>
      <c r="D93" s="69" t="s">
        <v>377</v>
      </c>
      <c r="E93" s="67">
        <v>3014802726</v>
      </c>
      <c r="F93" s="67" t="s">
        <v>378</v>
      </c>
      <c r="G93" s="67" t="s">
        <v>379</v>
      </c>
      <c r="H93" s="67" t="s">
        <v>370</v>
      </c>
      <c r="I93" s="67" t="s">
        <v>0</v>
      </c>
      <c r="J93" s="46"/>
      <c r="K93" s="46"/>
    </row>
    <row r="94" spans="1:11" s="47" customFormat="1" ht="48" customHeight="1">
      <c r="A94" s="71">
        <v>90</v>
      </c>
      <c r="B94" s="67" t="s">
        <v>380</v>
      </c>
      <c r="C94" s="67">
        <v>1002636838</v>
      </c>
      <c r="D94" s="69" t="s">
        <v>381</v>
      </c>
      <c r="E94" s="67">
        <v>3116879904</v>
      </c>
      <c r="F94" s="67" t="s">
        <v>382</v>
      </c>
      <c r="G94" s="67" t="s">
        <v>382</v>
      </c>
      <c r="H94" s="67" t="s">
        <v>370</v>
      </c>
      <c r="I94" s="67" t="s">
        <v>0</v>
      </c>
      <c r="J94" s="46"/>
      <c r="K94" s="46"/>
    </row>
    <row r="95" spans="1:11" s="47" customFormat="1" ht="64.5" customHeight="1">
      <c r="A95" s="71">
        <v>91</v>
      </c>
      <c r="B95" s="67" t="s">
        <v>383</v>
      </c>
      <c r="C95" s="67">
        <v>1053872061</v>
      </c>
      <c r="D95" s="69" t="s">
        <v>384</v>
      </c>
      <c r="E95" s="67">
        <v>3026177008</v>
      </c>
      <c r="F95" s="67" t="s">
        <v>8</v>
      </c>
      <c r="G95" s="67" t="s">
        <v>385</v>
      </c>
      <c r="H95" s="67" t="s">
        <v>386</v>
      </c>
      <c r="I95" s="67" t="s">
        <v>0</v>
      </c>
      <c r="J95" s="46"/>
      <c r="K95" s="46"/>
    </row>
    <row r="96" spans="1:11" s="47" customFormat="1" ht="46.5" customHeight="1">
      <c r="A96" s="71">
        <v>92</v>
      </c>
      <c r="B96" s="67" t="s">
        <v>387</v>
      </c>
      <c r="C96" s="67">
        <v>1060654775</v>
      </c>
      <c r="D96" s="69" t="s">
        <v>388</v>
      </c>
      <c r="E96" s="67">
        <v>3127702432</v>
      </c>
      <c r="F96" s="67" t="s">
        <v>389</v>
      </c>
      <c r="G96" s="67" t="s">
        <v>390</v>
      </c>
      <c r="H96" s="67" t="s">
        <v>386</v>
      </c>
      <c r="I96" s="67" t="s">
        <v>0</v>
      </c>
      <c r="J96" s="46"/>
      <c r="K96" s="46"/>
    </row>
    <row r="97" spans="1:11" s="47" customFormat="1" ht="66" customHeight="1">
      <c r="A97" s="71">
        <v>93</v>
      </c>
      <c r="B97" s="67" t="s">
        <v>391</v>
      </c>
      <c r="C97" s="67">
        <v>75083045</v>
      </c>
      <c r="D97" s="69" t="s">
        <v>392</v>
      </c>
      <c r="E97" s="67">
        <v>3103986250</v>
      </c>
      <c r="F97" s="67" t="s">
        <v>389</v>
      </c>
      <c r="G97" s="67" t="s">
        <v>390</v>
      </c>
      <c r="H97" s="67" t="s">
        <v>386</v>
      </c>
      <c r="I97" s="67" t="s">
        <v>0</v>
      </c>
      <c r="J97" s="46"/>
      <c r="K97" s="46"/>
    </row>
    <row r="98" spans="1:11" s="47" customFormat="1" ht="70.5" customHeight="1">
      <c r="A98" s="71">
        <v>94</v>
      </c>
      <c r="B98" s="67" t="s">
        <v>393</v>
      </c>
      <c r="C98" s="67">
        <v>1002636210</v>
      </c>
      <c r="D98" s="69" t="s">
        <v>394</v>
      </c>
      <c r="E98" s="67">
        <v>3106124956</v>
      </c>
      <c r="F98" s="67" t="s">
        <v>395</v>
      </c>
      <c r="G98" s="70" t="s">
        <v>395</v>
      </c>
      <c r="H98" s="67" t="s">
        <v>386</v>
      </c>
      <c r="I98" s="67" t="s">
        <v>0</v>
      </c>
      <c r="J98" s="46"/>
      <c r="K98" s="46"/>
    </row>
    <row r="99" spans="1:11" s="47" customFormat="1" ht="45" customHeight="1">
      <c r="A99" s="71">
        <v>95</v>
      </c>
      <c r="B99" s="67" t="s">
        <v>396</v>
      </c>
      <c r="C99" s="67">
        <v>75083775</v>
      </c>
      <c r="D99" s="69" t="s">
        <v>397</v>
      </c>
      <c r="E99" s="67">
        <v>3027498592</v>
      </c>
      <c r="F99" s="67" t="s">
        <v>389</v>
      </c>
      <c r="G99" s="70" t="s">
        <v>398</v>
      </c>
      <c r="H99" s="67" t="s">
        <v>386</v>
      </c>
      <c r="I99" s="67" t="s">
        <v>0</v>
      </c>
      <c r="J99" s="46"/>
      <c r="K99" s="46"/>
    </row>
    <row r="100" spans="1:11" s="47" customFormat="1" ht="65.25" customHeight="1">
      <c r="A100" s="71">
        <v>96</v>
      </c>
      <c r="B100" s="67" t="s">
        <v>399</v>
      </c>
      <c r="C100" s="67">
        <v>1053789375</v>
      </c>
      <c r="D100" s="69" t="s">
        <v>400</v>
      </c>
      <c r="E100" s="67">
        <v>3113112632</v>
      </c>
      <c r="F100" s="67" t="s">
        <v>8</v>
      </c>
      <c r="G100" s="70" t="s">
        <v>385</v>
      </c>
      <c r="H100" s="67" t="s">
        <v>386</v>
      </c>
      <c r="I100" s="67" t="s">
        <v>0</v>
      </c>
      <c r="J100" s="46"/>
      <c r="K100" s="46"/>
    </row>
    <row r="101" spans="1:11" s="47" customFormat="1" ht="51" customHeight="1">
      <c r="A101" s="71">
        <v>97</v>
      </c>
      <c r="B101" s="72" t="s">
        <v>401</v>
      </c>
      <c r="C101" s="72">
        <v>1002546963</v>
      </c>
      <c r="D101" s="69" t="s">
        <v>402</v>
      </c>
      <c r="E101" s="67">
        <v>3167919789</v>
      </c>
      <c r="F101" s="67" t="s">
        <v>389</v>
      </c>
      <c r="G101" s="70" t="s">
        <v>390</v>
      </c>
      <c r="H101" s="67" t="s">
        <v>386</v>
      </c>
      <c r="I101" s="67" t="s">
        <v>0</v>
      </c>
      <c r="J101" s="46"/>
      <c r="K101" s="46"/>
    </row>
    <row r="102" spans="1:11" s="47" customFormat="1" ht="66.75" customHeight="1">
      <c r="A102" s="71">
        <v>98</v>
      </c>
      <c r="B102" s="67" t="s">
        <v>403</v>
      </c>
      <c r="C102" s="67">
        <v>75103890</v>
      </c>
      <c r="D102" s="69" t="s">
        <v>404</v>
      </c>
      <c r="E102" s="67">
        <v>3005241448</v>
      </c>
      <c r="F102" s="67" t="s">
        <v>395</v>
      </c>
      <c r="G102" s="70" t="s">
        <v>395</v>
      </c>
      <c r="H102" s="67" t="s">
        <v>386</v>
      </c>
      <c r="I102" s="67" t="s">
        <v>0</v>
      </c>
      <c r="J102" s="46"/>
      <c r="K102" s="46"/>
    </row>
    <row r="103" spans="1:11" s="47" customFormat="1" ht="59.25" customHeight="1">
      <c r="A103" s="74">
        <v>99</v>
      </c>
      <c r="B103" s="67" t="s">
        <v>405</v>
      </c>
      <c r="C103" s="67">
        <v>1002566673</v>
      </c>
      <c r="D103" s="69" t="s">
        <v>406</v>
      </c>
      <c r="E103" s="67">
        <v>3226920282</v>
      </c>
      <c r="F103" s="67" t="s">
        <v>8</v>
      </c>
      <c r="G103" s="70" t="s">
        <v>385</v>
      </c>
      <c r="H103" s="67" t="s">
        <v>386</v>
      </c>
      <c r="I103" s="67" t="s">
        <v>0</v>
      </c>
      <c r="J103" s="46"/>
      <c r="K103" s="46"/>
    </row>
    <row r="104" spans="1:11" s="47" customFormat="1" ht="65.25" customHeight="1">
      <c r="A104" s="71">
        <v>100</v>
      </c>
      <c r="B104" s="67" t="s">
        <v>407</v>
      </c>
      <c r="C104" s="67">
        <v>105970219</v>
      </c>
      <c r="D104" s="69" t="s">
        <v>408</v>
      </c>
      <c r="E104" s="67" t="s">
        <v>409</v>
      </c>
      <c r="F104" s="67" t="s">
        <v>140</v>
      </c>
      <c r="G104" s="75" t="s">
        <v>410</v>
      </c>
      <c r="H104" s="67" t="s">
        <v>411</v>
      </c>
      <c r="I104" s="67" t="s">
        <v>412</v>
      </c>
      <c r="J104" s="46"/>
      <c r="K104" s="46"/>
    </row>
    <row r="105" spans="1:11" s="6" customFormat="1" ht="82.5" customHeight="1">
      <c r="A105" s="7">
        <v>101</v>
      </c>
      <c r="B105" s="8" t="s">
        <v>413</v>
      </c>
      <c r="C105" s="8">
        <v>1091202605</v>
      </c>
      <c r="D105" s="9" t="s">
        <v>414</v>
      </c>
      <c r="E105" s="8">
        <v>3003824364</v>
      </c>
      <c r="F105" s="8" t="s">
        <v>415</v>
      </c>
      <c r="G105" s="30" t="s">
        <v>416</v>
      </c>
      <c r="H105" s="8" t="s">
        <v>411</v>
      </c>
      <c r="I105" s="8" t="s">
        <v>412</v>
      </c>
      <c r="J105" s="5"/>
      <c r="K105" s="5"/>
    </row>
    <row r="106" spans="1:11" s="47" customFormat="1" ht="69" customHeight="1">
      <c r="A106" s="71">
        <v>102</v>
      </c>
      <c r="B106" s="72" t="s">
        <v>417</v>
      </c>
      <c r="C106" s="72">
        <v>1098170563</v>
      </c>
      <c r="D106" s="69" t="s">
        <v>418</v>
      </c>
      <c r="E106" s="67"/>
      <c r="F106" s="67" t="s">
        <v>419</v>
      </c>
      <c r="G106" s="75" t="s">
        <v>420</v>
      </c>
      <c r="H106" s="67" t="s">
        <v>411</v>
      </c>
      <c r="I106" s="67" t="s">
        <v>412</v>
      </c>
      <c r="J106" s="46"/>
      <c r="K106" s="46"/>
    </row>
    <row r="107" spans="1:11" s="6" customFormat="1" ht="58.5" customHeight="1">
      <c r="A107" s="7">
        <v>103</v>
      </c>
      <c r="B107" s="8" t="s">
        <v>421</v>
      </c>
      <c r="C107" s="8">
        <v>52082324</v>
      </c>
      <c r="D107" s="9" t="s">
        <v>422</v>
      </c>
      <c r="E107" s="8">
        <v>3166252686</v>
      </c>
      <c r="F107" s="8" t="s">
        <v>423</v>
      </c>
      <c r="G107" s="30" t="s">
        <v>9</v>
      </c>
      <c r="H107" s="8" t="s">
        <v>411</v>
      </c>
      <c r="I107" s="8" t="s">
        <v>412</v>
      </c>
      <c r="J107" s="5"/>
      <c r="K107" s="5"/>
    </row>
    <row r="108" spans="1:11" s="6" customFormat="1" ht="48.75" customHeight="1">
      <c r="A108" s="7">
        <v>104</v>
      </c>
      <c r="B108" s="14" t="s">
        <v>424</v>
      </c>
      <c r="C108" s="14">
        <v>1088286979</v>
      </c>
      <c r="D108" s="31" t="s">
        <v>425</v>
      </c>
      <c r="E108" s="14"/>
      <c r="F108" s="14" t="s">
        <v>426</v>
      </c>
      <c r="G108" s="32" t="s">
        <v>427</v>
      </c>
      <c r="H108" s="32" t="s">
        <v>411</v>
      </c>
      <c r="I108" s="32" t="s">
        <v>412</v>
      </c>
      <c r="J108" s="5"/>
      <c r="K108" s="5"/>
    </row>
    <row r="109" spans="1:11" s="47" customFormat="1" ht="49.5" customHeight="1">
      <c r="A109" s="71">
        <v>105</v>
      </c>
      <c r="B109" s="55" t="s">
        <v>428</v>
      </c>
      <c r="C109" s="55">
        <v>25062834</v>
      </c>
      <c r="D109" s="76" t="s">
        <v>429</v>
      </c>
      <c r="E109" s="55">
        <v>3113851849</v>
      </c>
      <c r="F109" s="55" t="s">
        <v>172</v>
      </c>
      <c r="G109" s="77" t="s">
        <v>430</v>
      </c>
      <c r="H109" s="77" t="s">
        <v>411</v>
      </c>
      <c r="I109" s="77" t="s">
        <v>412</v>
      </c>
      <c r="J109" s="46"/>
      <c r="K109" s="46"/>
    </row>
    <row r="110" spans="1:11" s="47" customFormat="1" ht="48" customHeight="1">
      <c r="A110" s="71">
        <v>106</v>
      </c>
      <c r="B110" s="55" t="s">
        <v>431</v>
      </c>
      <c r="C110" s="55">
        <v>1060587137</v>
      </c>
      <c r="D110" s="76" t="s">
        <v>432</v>
      </c>
      <c r="E110" s="55">
        <v>3234169055</v>
      </c>
      <c r="F110" s="55" t="s">
        <v>433</v>
      </c>
      <c r="G110" s="77" t="s">
        <v>433</v>
      </c>
      <c r="H110" s="77" t="s">
        <v>411</v>
      </c>
      <c r="I110" s="77" t="s">
        <v>412</v>
      </c>
      <c r="J110" s="46"/>
      <c r="K110" s="46"/>
    </row>
    <row r="111" spans="1:11" s="6" customFormat="1" ht="43.5" customHeight="1">
      <c r="A111" s="7">
        <v>107</v>
      </c>
      <c r="B111" s="14" t="s">
        <v>434</v>
      </c>
      <c r="C111" s="14">
        <v>1059712018</v>
      </c>
      <c r="D111" s="31" t="s">
        <v>435</v>
      </c>
      <c r="E111" s="14">
        <v>3204099846</v>
      </c>
      <c r="F111" s="14" t="s">
        <v>436</v>
      </c>
      <c r="G111" s="32" t="s">
        <v>437</v>
      </c>
      <c r="H111" s="32" t="s">
        <v>411</v>
      </c>
      <c r="I111" s="32" t="s">
        <v>412</v>
      </c>
      <c r="J111" s="5"/>
      <c r="K111" s="5"/>
    </row>
    <row r="112" spans="1:11" s="47" customFormat="1" ht="48.75" customHeight="1">
      <c r="A112" s="71">
        <v>108</v>
      </c>
      <c r="B112" s="55" t="s">
        <v>438</v>
      </c>
      <c r="C112" s="55">
        <v>1053802416</v>
      </c>
      <c r="D112" s="76" t="s">
        <v>439</v>
      </c>
      <c r="E112" s="55">
        <v>3132175438</v>
      </c>
      <c r="F112" s="55" t="s">
        <v>440</v>
      </c>
      <c r="G112" s="77" t="s">
        <v>441</v>
      </c>
      <c r="H112" s="77" t="s">
        <v>411</v>
      </c>
      <c r="I112" s="77" t="s">
        <v>412</v>
      </c>
      <c r="J112" s="46"/>
      <c r="K112" s="46"/>
    </row>
    <row r="113" spans="1:11" s="6" customFormat="1" ht="48" customHeight="1">
      <c r="A113" s="7">
        <v>109</v>
      </c>
      <c r="B113" s="14" t="s">
        <v>442</v>
      </c>
      <c r="C113" s="14">
        <v>1059711341</v>
      </c>
      <c r="D113" s="31" t="s">
        <v>443</v>
      </c>
      <c r="E113" s="14">
        <v>3183753759</v>
      </c>
      <c r="F113" s="14" t="s">
        <v>444</v>
      </c>
      <c r="G113" s="32" t="s">
        <v>445</v>
      </c>
      <c r="H113" s="32" t="s">
        <v>411</v>
      </c>
      <c r="I113" s="32" t="s">
        <v>412</v>
      </c>
      <c r="J113" s="5"/>
      <c r="K113" s="5"/>
    </row>
    <row r="114" spans="1:11" s="6" customFormat="1" ht="48" customHeight="1">
      <c r="A114" s="10">
        <v>110</v>
      </c>
      <c r="B114" s="14" t="s">
        <v>446</v>
      </c>
      <c r="C114" s="14">
        <v>1059708803</v>
      </c>
      <c r="D114" s="31" t="s">
        <v>447</v>
      </c>
      <c r="E114" s="14">
        <v>3117450984</v>
      </c>
      <c r="F114" s="14" t="s">
        <v>5</v>
      </c>
      <c r="G114" s="32" t="s">
        <v>5</v>
      </c>
      <c r="H114" s="32" t="s">
        <v>411</v>
      </c>
      <c r="I114" s="32" t="s">
        <v>412</v>
      </c>
      <c r="J114" s="5"/>
      <c r="K114" s="5"/>
    </row>
    <row r="115" spans="1:11" s="47" customFormat="1" ht="48" customHeight="1">
      <c r="A115" s="73">
        <v>111</v>
      </c>
      <c r="B115" s="55" t="s">
        <v>448</v>
      </c>
      <c r="C115" s="55">
        <v>1059711682</v>
      </c>
      <c r="D115" s="76" t="s">
        <v>449</v>
      </c>
      <c r="E115" s="55" t="s">
        <v>450</v>
      </c>
      <c r="F115" s="55" t="s">
        <v>451</v>
      </c>
      <c r="G115" s="77" t="s">
        <v>452</v>
      </c>
      <c r="H115" s="77" t="s">
        <v>411</v>
      </c>
      <c r="I115" s="77" t="s">
        <v>412</v>
      </c>
      <c r="J115" s="46"/>
      <c r="K115" s="46"/>
    </row>
    <row r="116" spans="1:11" s="6" customFormat="1" ht="48" customHeight="1">
      <c r="A116" s="10">
        <v>112</v>
      </c>
      <c r="B116" s="14" t="s">
        <v>453</v>
      </c>
      <c r="C116" s="14"/>
      <c r="D116" s="31" t="s">
        <v>454</v>
      </c>
      <c r="E116" s="14">
        <v>3148829230</v>
      </c>
      <c r="F116" s="14" t="s">
        <v>455</v>
      </c>
      <c r="G116" s="14" t="s">
        <v>456</v>
      </c>
      <c r="H116" s="32" t="s">
        <v>411</v>
      </c>
      <c r="I116" s="32" t="s">
        <v>412</v>
      </c>
      <c r="J116" s="5"/>
      <c r="K116" s="5"/>
    </row>
    <row r="117" spans="1:11" s="47" customFormat="1" ht="48" customHeight="1">
      <c r="A117" s="73">
        <v>113</v>
      </c>
      <c r="B117" s="55" t="s">
        <v>457</v>
      </c>
      <c r="C117" s="55">
        <v>1059709581</v>
      </c>
      <c r="D117" s="76" t="s">
        <v>458</v>
      </c>
      <c r="E117" s="55">
        <v>3218586230</v>
      </c>
      <c r="F117" s="55" t="s">
        <v>459</v>
      </c>
      <c r="G117" s="77" t="s">
        <v>460</v>
      </c>
      <c r="H117" s="77" t="s">
        <v>461</v>
      </c>
      <c r="I117" s="77" t="s">
        <v>0</v>
      </c>
      <c r="J117" s="46"/>
      <c r="K117" s="46"/>
    </row>
    <row r="118" spans="1:11" s="47" customFormat="1" ht="44.25" customHeight="1">
      <c r="A118" s="71">
        <v>114</v>
      </c>
      <c r="B118" s="57" t="s">
        <v>462</v>
      </c>
      <c r="C118" s="55">
        <v>1094884400</v>
      </c>
      <c r="D118" s="57" t="s">
        <v>463</v>
      </c>
      <c r="E118" s="57">
        <v>3108435779</v>
      </c>
      <c r="F118" s="57" t="s">
        <v>464</v>
      </c>
      <c r="G118" s="57" t="s">
        <v>464</v>
      </c>
      <c r="H118" s="78" t="s">
        <v>461</v>
      </c>
      <c r="I118" s="57" t="s">
        <v>0</v>
      </c>
      <c r="J118" s="46"/>
      <c r="K118" s="46"/>
    </row>
    <row r="119" spans="1:11" s="47" customFormat="1" ht="45.75" customHeight="1">
      <c r="A119" s="79">
        <v>115</v>
      </c>
      <c r="B119" s="57" t="s">
        <v>465</v>
      </c>
      <c r="C119" s="55">
        <v>1097407093</v>
      </c>
      <c r="D119" s="57" t="s">
        <v>466</v>
      </c>
      <c r="E119" s="57">
        <v>3106268394</v>
      </c>
      <c r="F119" s="57" t="s">
        <v>467</v>
      </c>
      <c r="G119" s="57" t="s">
        <v>468</v>
      </c>
      <c r="H119" s="78" t="s">
        <v>461</v>
      </c>
      <c r="I119" s="57" t="s">
        <v>0</v>
      </c>
      <c r="J119" s="46"/>
      <c r="K119" s="46"/>
    </row>
    <row r="120" spans="1:11" s="47" customFormat="1" ht="42.75" customHeight="1">
      <c r="A120" s="79">
        <v>116</v>
      </c>
      <c r="B120" s="57" t="s">
        <v>469</v>
      </c>
      <c r="C120" s="55">
        <v>1094967137</v>
      </c>
      <c r="D120" s="57" t="s">
        <v>470</v>
      </c>
      <c r="E120" s="57">
        <v>3203223243</v>
      </c>
      <c r="F120" s="57" t="s">
        <v>467</v>
      </c>
      <c r="G120" s="57" t="s">
        <v>471</v>
      </c>
      <c r="H120" s="78" t="s">
        <v>461</v>
      </c>
      <c r="I120" s="57" t="s">
        <v>0</v>
      </c>
      <c r="J120" s="46"/>
      <c r="K120" s="46"/>
    </row>
    <row r="121" spans="1:11" s="6" customFormat="1" ht="46.5" customHeight="1">
      <c r="A121" s="20">
        <v>117</v>
      </c>
      <c r="B121" s="3" t="s">
        <v>472</v>
      </c>
      <c r="C121" s="14">
        <v>1096038837</v>
      </c>
      <c r="D121" s="3" t="s">
        <v>473</v>
      </c>
      <c r="E121" s="3">
        <v>3137513658</v>
      </c>
      <c r="F121" s="3" t="s">
        <v>467</v>
      </c>
      <c r="G121" s="3" t="s">
        <v>468</v>
      </c>
      <c r="H121" s="21" t="s">
        <v>461</v>
      </c>
      <c r="I121" s="3" t="s">
        <v>0</v>
      </c>
      <c r="J121" s="5"/>
      <c r="K121" s="5"/>
    </row>
    <row r="122" spans="1:11" s="47" customFormat="1" ht="52.5" customHeight="1">
      <c r="A122" s="79">
        <v>118</v>
      </c>
      <c r="B122" s="80" t="s">
        <v>474</v>
      </c>
      <c r="C122" s="80">
        <v>1094961250</v>
      </c>
      <c r="D122" s="81" t="s">
        <v>475</v>
      </c>
      <c r="E122" s="80">
        <v>3182512157</v>
      </c>
      <c r="F122" s="80" t="s">
        <v>476</v>
      </c>
      <c r="G122" s="80" t="s">
        <v>477</v>
      </c>
      <c r="H122" s="80" t="s">
        <v>461</v>
      </c>
      <c r="I122" s="57" t="s">
        <v>0</v>
      </c>
      <c r="J122" s="46"/>
      <c r="K122" s="46"/>
    </row>
    <row r="123" spans="1:11" s="47" customFormat="1" ht="58.5" customHeight="1">
      <c r="A123" s="79">
        <v>119</v>
      </c>
      <c r="B123" s="55" t="s">
        <v>478</v>
      </c>
      <c r="C123" s="55">
        <v>1004012613</v>
      </c>
      <c r="D123" s="55" t="s">
        <v>479</v>
      </c>
      <c r="E123" s="81">
        <v>3007273670</v>
      </c>
      <c r="F123" s="55" t="s">
        <v>480</v>
      </c>
      <c r="G123" s="55" t="s">
        <v>480</v>
      </c>
      <c r="H123" s="78" t="s">
        <v>461</v>
      </c>
      <c r="I123" s="57" t="s">
        <v>0</v>
      </c>
      <c r="J123" s="46"/>
      <c r="K123" s="46"/>
    </row>
    <row r="124" spans="1:11" s="47" customFormat="1" ht="51.75" customHeight="1">
      <c r="A124" s="79">
        <v>120</v>
      </c>
      <c r="B124" s="57" t="s">
        <v>481</v>
      </c>
      <c r="C124" s="55">
        <v>1007144194</v>
      </c>
      <c r="D124" s="57" t="s">
        <v>482</v>
      </c>
      <c r="E124" s="57">
        <v>3025867775</v>
      </c>
      <c r="F124" s="57" t="s">
        <v>483</v>
      </c>
      <c r="G124" s="57" t="s">
        <v>483</v>
      </c>
      <c r="H124" s="78" t="s">
        <v>484</v>
      </c>
      <c r="I124" s="57" t="s">
        <v>0</v>
      </c>
      <c r="J124" s="46"/>
      <c r="K124" s="46"/>
    </row>
    <row r="125" spans="1:11" s="47" customFormat="1" ht="45.75" customHeight="1">
      <c r="A125" s="79">
        <v>121</v>
      </c>
      <c r="B125" s="57" t="s">
        <v>485</v>
      </c>
      <c r="C125" s="55">
        <v>1053809515</v>
      </c>
      <c r="D125" s="57" t="s">
        <v>486</v>
      </c>
      <c r="E125" s="63">
        <v>3147066970</v>
      </c>
      <c r="F125" s="57" t="s">
        <v>487</v>
      </c>
      <c r="G125" s="57" t="s">
        <v>487</v>
      </c>
      <c r="H125" s="78" t="s">
        <v>484</v>
      </c>
      <c r="I125" s="57" t="s">
        <v>0</v>
      </c>
      <c r="J125" s="46"/>
      <c r="K125" s="46"/>
    </row>
    <row r="126" spans="1:11" s="47" customFormat="1" ht="41.25" customHeight="1">
      <c r="A126" s="79">
        <v>122</v>
      </c>
      <c r="B126" s="57" t="s">
        <v>488</v>
      </c>
      <c r="C126" s="55">
        <v>1053771931</v>
      </c>
      <c r="D126" s="57" t="s">
        <v>489</v>
      </c>
      <c r="E126" s="57">
        <v>3123307149</v>
      </c>
      <c r="F126" s="57" t="s">
        <v>490</v>
      </c>
      <c r="G126" s="57" t="s">
        <v>490</v>
      </c>
      <c r="H126" s="78" t="s">
        <v>484</v>
      </c>
      <c r="I126" s="57" t="s">
        <v>0</v>
      </c>
      <c r="J126" s="46"/>
    </row>
    <row r="127" spans="1:11" s="47" customFormat="1" ht="48" customHeight="1">
      <c r="A127" s="79">
        <v>123</v>
      </c>
      <c r="B127" s="55" t="s">
        <v>491</v>
      </c>
      <c r="C127" s="55">
        <v>24334776</v>
      </c>
      <c r="D127" s="55" t="s">
        <v>492</v>
      </c>
      <c r="E127" s="81">
        <v>3104725050</v>
      </c>
      <c r="F127" s="55" t="s">
        <v>493</v>
      </c>
      <c r="G127" s="55" t="s">
        <v>493</v>
      </c>
      <c r="H127" s="78" t="s">
        <v>484</v>
      </c>
      <c r="I127" s="57" t="s">
        <v>0</v>
      </c>
      <c r="J127" s="82" t="s">
        <v>7</v>
      </c>
    </row>
    <row r="128" spans="1:11" s="47" customFormat="1" ht="42" customHeight="1">
      <c r="A128" s="53">
        <v>124</v>
      </c>
      <c r="B128" s="57" t="s">
        <v>494</v>
      </c>
      <c r="C128" s="55">
        <v>1025142987</v>
      </c>
      <c r="D128" s="57" t="s">
        <v>495</v>
      </c>
      <c r="E128" s="63">
        <v>3244702040</v>
      </c>
      <c r="F128" s="57" t="s">
        <v>496</v>
      </c>
      <c r="G128" s="57" t="s">
        <v>496</v>
      </c>
      <c r="H128" s="78" t="s">
        <v>484</v>
      </c>
      <c r="I128" s="57" t="s">
        <v>0</v>
      </c>
      <c r="J128" s="82" t="s">
        <v>7</v>
      </c>
    </row>
    <row r="129" spans="1:11" s="47" customFormat="1" ht="41.25" customHeight="1">
      <c r="A129" s="53">
        <v>125</v>
      </c>
      <c r="B129" s="57" t="s">
        <v>497</v>
      </c>
      <c r="C129" s="55">
        <v>1053821139</v>
      </c>
      <c r="D129" s="57" t="s">
        <v>498</v>
      </c>
      <c r="E129" s="57">
        <v>3113326063</v>
      </c>
      <c r="F129" s="57" t="s">
        <v>499</v>
      </c>
      <c r="G129" s="57" t="s">
        <v>499</v>
      </c>
      <c r="H129" s="78" t="s">
        <v>484</v>
      </c>
      <c r="I129" s="57" t="s">
        <v>0</v>
      </c>
      <c r="J129" s="82" t="s">
        <v>7</v>
      </c>
    </row>
    <row r="130" spans="1:11" s="47" customFormat="1" ht="54.75" customHeight="1">
      <c r="A130" s="53">
        <v>126</v>
      </c>
      <c r="B130" s="83" t="s">
        <v>500</v>
      </c>
      <c r="C130" s="83">
        <v>1053823141</v>
      </c>
      <c r="D130" s="83" t="s">
        <v>501</v>
      </c>
      <c r="E130" s="84">
        <v>3115211413</v>
      </c>
      <c r="F130" s="83" t="s">
        <v>499</v>
      </c>
      <c r="G130" s="83" t="s">
        <v>499</v>
      </c>
      <c r="H130" s="78" t="s">
        <v>484</v>
      </c>
      <c r="I130" s="57" t="s">
        <v>0</v>
      </c>
      <c r="J130" s="82" t="s">
        <v>7</v>
      </c>
    </row>
    <row r="131" spans="1:11" s="6" customFormat="1" ht="40.5" customHeight="1">
      <c r="A131" s="22">
        <v>127</v>
      </c>
      <c r="B131" s="3" t="s">
        <v>502</v>
      </c>
      <c r="C131" s="14">
        <v>1053845395</v>
      </c>
      <c r="D131" s="3" t="s">
        <v>503</v>
      </c>
      <c r="E131" s="3">
        <v>3186628591</v>
      </c>
      <c r="F131" s="3" t="s">
        <v>504</v>
      </c>
      <c r="G131" s="3" t="s">
        <v>504</v>
      </c>
      <c r="H131" s="21" t="s">
        <v>484</v>
      </c>
      <c r="I131" s="3" t="s">
        <v>0</v>
      </c>
      <c r="J131" s="29" t="s">
        <v>7</v>
      </c>
    </row>
    <row r="132" spans="1:11" s="47" customFormat="1" ht="36.75" customHeight="1">
      <c r="A132" s="53">
        <v>128</v>
      </c>
      <c r="B132" s="55" t="s">
        <v>505</v>
      </c>
      <c r="C132" s="55">
        <v>1052852772</v>
      </c>
      <c r="D132" s="56"/>
      <c r="E132" s="55">
        <v>3148671820</v>
      </c>
      <c r="F132" s="55" t="s">
        <v>490</v>
      </c>
      <c r="G132" s="55" t="s">
        <v>490</v>
      </c>
      <c r="H132" s="57" t="s">
        <v>484</v>
      </c>
      <c r="I132" s="57" t="s">
        <v>0</v>
      </c>
      <c r="J132" s="82" t="s">
        <v>7</v>
      </c>
    </row>
    <row r="133" spans="1:11" s="47" customFormat="1" ht="52.5" customHeight="1">
      <c r="A133" s="53">
        <v>129</v>
      </c>
      <c r="B133" s="55" t="s">
        <v>506</v>
      </c>
      <c r="C133" s="55">
        <v>30235788</v>
      </c>
      <c r="D133" s="56" t="s">
        <v>507</v>
      </c>
      <c r="E133" s="55">
        <v>3137281739</v>
      </c>
      <c r="F133" s="55" t="s">
        <v>289</v>
      </c>
      <c r="G133" s="55" t="s">
        <v>289</v>
      </c>
      <c r="H133" s="57" t="s">
        <v>484</v>
      </c>
      <c r="I133" s="57" t="s">
        <v>0</v>
      </c>
      <c r="J133" s="82" t="s">
        <v>7</v>
      </c>
    </row>
    <row r="134" spans="1:11" s="47" customFormat="1" ht="51.75" customHeight="1">
      <c r="A134" s="53">
        <v>130</v>
      </c>
      <c r="B134" s="55" t="s">
        <v>508</v>
      </c>
      <c r="C134" s="55">
        <v>30305321</v>
      </c>
      <c r="D134" s="56" t="s">
        <v>509</v>
      </c>
      <c r="E134" s="55">
        <v>3216405433</v>
      </c>
      <c r="F134" s="55" t="s">
        <v>510</v>
      </c>
      <c r="G134" s="55" t="s">
        <v>511</v>
      </c>
      <c r="H134" s="57" t="s">
        <v>512</v>
      </c>
      <c r="I134" s="57" t="s">
        <v>0</v>
      </c>
      <c r="J134" s="82" t="s">
        <v>7</v>
      </c>
      <c r="K134" s="46"/>
    </row>
    <row r="135" spans="1:11" s="47" customFormat="1" ht="45" customHeight="1">
      <c r="A135" s="53">
        <v>131</v>
      </c>
      <c r="B135" s="55" t="s">
        <v>513</v>
      </c>
      <c r="C135" s="55">
        <v>1053765132</v>
      </c>
      <c r="D135" s="56" t="s">
        <v>514</v>
      </c>
      <c r="E135" s="55">
        <v>3136739775</v>
      </c>
      <c r="F135" s="55" t="s">
        <v>515</v>
      </c>
      <c r="G135" s="55" t="s">
        <v>416</v>
      </c>
      <c r="H135" s="57" t="s">
        <v>512</v>
      </c>
      <c r="I135" s="57" t="s">
        <v>0</v>
      </c>
      <c r="J135" s="82" t="s">
        <v>7</v>
      </c>
      <c r="K135" s="46"/>
    </row>
    <row r="136" spans="1:11" s="47" customFormat="1" ht="39.75" customHeight="1">
      <c r="A136" s="79">
        <v>132</v>
      </c>
      <c r="B136" s="55" t="s">
        <v>516</v>
      </c>
      <c r="C136" s="55">
        <v>1053869250</v>
      </c>
      <c r="D136" s="56" t="s">
        <v>517</v>
      </c>
      <c r="E136" s="55">
        <v>3043789028</v>
      </c>
      <c r="F136" s="55" t="s">
        <v>464</v>
      </c>
      <c r="G136" s="55" t="s">
        <v>518</v>
      </c>
      <c r="H136" s="57" t="s">
        <v>512</v>
      </c>
      <c r="I136" s="57" t="s">
        <v>0</v>
      </c>
      <c r="J136" s="82" t="s">
        <v>7</v>
      </c>
      <c r="K136" s="46"/>
    </row>
    <row r="137" spans="1:11" s="47" customFormat="1" ht="63.75" customHeight="1">
      <c r="A137" s="85">
        <v>133</v>
      </c>
      <c r="B137" s="55" t="s">
        <v>519</v>
      </c>
      <c r="C137" s="55">
        <v>52421553</v>
      </c>
      <c r="D137" s="56" t="s">
        <v>520</v>
      </c>
      <c r="E137" s="55">
        <v>3117304262</v>
      </c>
      <c r="F137" s="55" t="s">
        <v>521</v>
      </c>
      <c r="G137" s="55" t="s">
        <v>522</v>
      </c>
      <c r="H137" s="57" t="s">
        <v>512</v>
      </c>
      <c r="I137" s="57" t="s">
        <v>0</v>
      </c>
      <c r="J137" s="82" t="s">
        <v>7</v>
      </c>
      <c r="K137" s="46"/>
    </row>
    <row r="138" spans="1:11" s="47" customFormat="1" ht="57.75" customHeight="1">
      <c r="A138" s="85">
        <v>134</v>
      </c>
      <c r="B138" s="55" t="s">
        <v>523</v>
      </c>
      <c r="C138" s="55">
        <v>1007235230</v>
      </c>
      <c r="D138" s="56" t="s">
        <v>524</v>
      </c>
      <c r="E138" s="55">
        <v>3215868542</v>
      </c>
      <c r="F138" s="55" t="s">
        <v>525</v>
      </c>
      <c r="G138" s="55" t="s">
        <v>526</v>
      </c>
      <c r="H138" s="57" t="s">
        <v>512</v>
      </c>
      <c r="I138" s="57" t="s">
        <v>0</v>
      </c>
      <c r="J138" s="82" t="s">
        <v>7</v>
      </c>
      <c r="K138" s="46"/>
    </row>
    <row r="139" spans="1:11" s="47" customFormat="1" ht="65.25" customHeight="1">
      <c r="A139" s="85">
        <v>135</v>
      </c>
      <c r="B139" s="55" t="s">
        <v>527</v>
      </c>
      <c r="C139" s="55"/>
      <c r="D139" s="56" t="s">
        <v>528</v>
      </c>
      <c r="E139" s="55">
        <v>3507371594</v>
      </c>
      <c r="F139" s="55" t="s">
        <v>529</v>
      </c>
      <c r="G139" s="55" t="s">
        <v>530</v>
      </c>
      <c r="H139" s="57" t="s">
        <v>512</v>
      </c>
      <c r="I139" s="57" t="s">
        <v>0</v>
      </c>
      <c r="J139" s="82" t="s">
        <v>7</v>
      </c>
      <c r="K139" s="46"/>
    </row>
    <row r="140" spans="1:11" s="47" customFormat="1" ht="57" customHeight="1">
      <c r="A140" s="85">
        <v>136</v>
      </c>
      <c r="B140" s="55" t="s">
        <v>531</v>
      </c>
      <c r="C140" s="55">
        <v>1053868904</v>
      </c>
      <c r="D140" s="56" t="s">
        <v>532</v>
      </c>
      <c r="E140" s="55">
        <v>3209342587</v>
      </c>
      <c r="F140" s="55" t="s">
        <v>533</v>
      </c>
      <c r="G140" s="55" t="s">
        <v>530</v>
      </c>
      <c r="H140" s="57" t="s">
        <v>512</v>
      </c>
      <c r="I140" s="57" t="s">
        <v>0</v>
      </c>
      <c r="J140" s="82" t="s">
        <v>7</v>
      </c>
      <c r="K140" s="46"/>
    </row>
    <row r="141" spans="1:11" s="47" customFormat="1" ht="61.5" customHeight="1">
      <c r="A141" s="85">
        <v>137</v>
      </c>
      <c r="B141" s="55" t="s">
        <v>534</v>
      </c>
      <c r="C141" s="55">
        <v>1007227293</v>
      </c>
      <c r="D141" s="56" t="s">
        <v>535</v>
      </c>
      <c r="E141" s="55">
        <v>3215165251</v>
      </c>
      <c r="F141" s="55" t="s">
        <v>510</v>
      </c>
      <c r="G141" s="55" t="s">
        <v>536</v>
      </c>
      <c r="H141" s="57" t="s">
        <v>512</v>
      </c>
      <c r="I141" s="57" t="s">
        <v>0</v>
      </c>
      <c r="J141" s="82" t="s">
        <v>7</v>
      </c>
      <c r="K141" s="46"/>
    </row>
    <row r="142" spans="1:11" s="47" customFormat="1" ht="69.75" customHeight="1">
      <c r="A142" s="85">
        <v>138</v>
      </c>
      <c r="B142" s="55" t="s">
        <v>537</v>
      </c>
      <c r="C142" s="55">
        <v>1053842308</v>
      </c>
      <c r="D142" s="56" t="s">
        <v>538</v>
      </c>
      <c r="E142" s="55">
        <v>3028332505</v>
      </c>
      <c r="F142" s="55" t="s">
        <v>539</v>
      </c>
      <c r="G142" s="55" t="s">
        <v>6</v>
      </c>
      <c r="H142" s="55" t="s">
        <v>540</v>
      </c>
      <c r="I142" s="57" t="s">
        <v>4</v>
      </c>
      <c r="J142" s="82" t="s">
        <v>7</v>
      </c>
      <c r="K142" s="46"/>
    </row>
    <row r="143" spans="1:11" s="47" customFormat="1" ht="54.75" customHeight="1">
      <c r="A143" s="79">
        <v>139</v>
      </c>
      <c r="B143" s="55" t="s">
        <v>541</v>
      </c>
      <c r="C143" s="55">
        <v>1192922630</v>
      </c>
      <c r="D143" s="56" t="s">
        <v>542</v>
      </c>
      <c r="E143" s="55">
        <v>3133894586</v>
      </c>
      <c r="F143" s="55" t="s">
        <v>6</v>
      </c>
      <c r="G143" s="55" t="s">
        <v>27</v>
      </c>
      <c r="H143" s="55" t="s">
        <v>540</v>
      </c>
      <c r="I143" s="57" t="s">
        <v>4</v>
      </c>
      <c r="J143" s="82" t="s">
        <v>7</v>
      </c>
      <c r="K143" s="46"/>
    </row>
    <row r="144" spans="1:11" s="47" customFormat="1" ht="63" customHeight="1">
      <c r="A144" s="79">
        <v>140</v>
      </c>
      <c r="B144" s="55" t="s">
        <v>543</v>
      </c>
      <c r="C144" s="55">
        <v>1087986370</v>
      </c>
      <c r="D144" s="59" t="s">
        <v>544</v>
      </c>
      <c r="E144" s="55">
        <v>3204923108</v>
      </c>
      <c r="F144" s="55" t="s">
        <v>545</v>
      </c>
      <c r="G144" s="55" t="s">
        <v>545</v>
      </c>
      <c r="H144" s="55" t="s">
        <v>540</v>
      </c>
      <c r="I144" s="57" t="s">
        <v>4</v>
      </c>
      <c r="J144" s="82" t="s">
        <v>7</v>
      </c>
      <c r="K144" s="46"/>
    </row>
    <row r="145" spans="1:11" s="47" customFormat="1" ht="60.75" customHeight="1">
      <c r="A145" s="79">
        <v>141</v>
      </c>
      <c r="B145" s="55" t="s">
        <v>546</v>
      </c>
      <c r="C145" s="55">
        <v>1005327865</v>
      </c>
      <c r="D145" s="59" t="s">
        <v>547</v>
      </c>
      <c r="E145" s="55">
        <v>3044247036</v>
      </c>
      <c r="F145" s="55" t="s">
        <v>548</v>
      </c>
      <c r="G145" s="55" t="s">
        <v>6</v>
      </c>
      <c r="H145" s="55" t="s">
        <v>540</v>
      </c>
      <c r="I145" s="57" t="s">
        <v>4</v>
      </c>
      <c r="J145" s="82" t="s">
        <v>7</v>
      </c>
      <c r="K145" s="46"/>
    </row>
    <row r="146" spans="1:11" s="47" customFormat="1" ht="63.75" customHeight="1">
      <c r="A146" s="85">
        <v>142</v>
      </c>
      <c r="B146" s="55" t="s">
        <v>549</v>
      </c>
      <c r="C146" s="55">
        <v>35899139</v>
      </c>
      <c r="D146" s="59" t="s">
        <v>550</v>
      </c>
      <c r="E146" s="55">
        <v>3113106529</v>
      </c>
      <c r="F146" s="55" t="s">
        <v>551</v>
      </c>
      <c r="G146" s="55" t="s">
        <v>552</v>
      </c>
      <c r="H146" s="55" t="s">
        <v>553</v>
      </c>
      <c r="I146" s="57" t="s">
        <v>0</v>
      </c>
      <c r="J146" s="82" t="s">
        <v>7</v>
      </c>
      <c r="K146" s="46"/>
    </row>
    <row r="147" spans="1:11" s="47" customFormat="1" ht="63.75" customHeight="1">
      <c r="A147" s="85">
        <v>143</v>
      </c>
      <c r="B147" s="55" t="s">
        <v>554</v>
      </c>
      <c r="C147" s="55">
        <v>30239348</v>
      </c>
      <c r="D147" s="59" t="s">
        <v>555</v>
      </c>
      <c r="E147" s="55">
        <v>3122140687</v>
      </c>
      <c r="F147" s="55" t="s">
        <v>556</v>
      </c>
      <c r="G147" s="55" t="s">
        <v>2</v>
      </c>
      <c r="H147" s="55" t="s">
        <v>557</v>
      </c>
      <c r="I147" s="57" t="s">
        <v>0</v>
      </c>
      <c r="J147" s="82" t="s">
        <v>7</v>
      </c>
      <c r="K147" s="46"/>
    </row>
    <row r="148" spans="1:11" s="47" customFormat="1" ht="65.25" customHeight="1">
      <c r="A148" s="85">
        <v>144</v>
      </c>
      <c r="B148" s="55" t="s">
        <v>558</v>
      </c>
      <c r="C148" s="55">
        <v>1055359521</v>
      </c>
      <c r="D148" s="59" t="s">
        <v>559</v>
      </c>
      <c r="E148" s="55">
        <v>3004267822</v>
      </c>
      <c r="F148" s="55" t="s">
        <v>556</v>
      </c>
      <c r="G148" s="55" t="s">
        <v>560</v>
      </c>
      <c r="H148" s="55" t="s">
        <v>557</v>
      </c>
      <c r="I148" s="57" t="s">
        <v>0</v>
      </c>
      <c r="J148" s="82" t="s">
        <v>7</v>
      </c>
      <c r="K148" s="46"/>
    </row>
    <row r="149" spans="1:11" s="47" customFormat="1" ht="62.25" customHeight="1">
      <c r="A149" s="85">
        <v>145</v>
      </c>
      <c r="B149" s="55" t="s">
        <v>561</v>
      </c>
      <c r="C149" s="55">
        <v>30321355</v>
      </c>
      <c r="D149" s="59" t="s">
        <v>562</v>
      </c>
      <c r="E149" s="55">
        <v>3117500947</v>
      </c>
      <c r="F149" s="55" t="s">
        <v>2</v>
      </c>
      <c r="G149" s="55" t="s">
        <v>2</v>
      </c>
      <c r="H149" s="55" t="s">
        <v>557</v>
      </c>
      <c r="I149" s="57" t="s">
        <v>0</v>
      </c>
      <c r="J149" s="82" t="s">
        <v>7</v>
      </c>
      <c r="K149" s="46"/>
    </row>
    <row r="150" spans="1:11" s="47" customFormat="1" ht="63.75" customHeight="1">
      <c r="A150" s="85">
        <v>146</v>
      </c>
      <c r="B150" s="55" t="s">
        <v>563</v>
      </c>
      <c r="C150" s="55">
        <v>1039450420</v>
      </c>
      <c r="D150" s="59" t="s">
        <v>564</v>
      </c>
      <c r="E150" s="55">
        <v>3216039352</v>
      </c>
      <c r="F150" s="55" t="s">
        <v>556</v>
      </c>
      <c r="G150" s="55" t="s">
        <v>565</v>
      </c>
      <c r="H150" s="55" t="s">
        <v>557</v>
      </c>
      <c r="I150" s="57" t="s">
        <v>0</v>
      </c>
      <c r="J150" s="82" t="s">
        <v>7</v>
      </c>
      <c r="K150" s="46"/>
    </row>
    <row r="151" spans="1:11" s="47" customFormat="1" ht="84" customHeight="1">
      <c r="A151" s="85">
        <v>147</v>
      </c>
      <c r="B151" s="45" t="s">
        <v>566</v>
      </c>
      <c r="C151" s="45">
        <v>1060597913</v>
      </c>
      <c r="D151" s="45" t="s">
        <v>567</v>
      </c>
      <c r="E151" s="45">
        <v>3147448956</v>
      </c>
      <c r="F151" s="45" t="s">
        <v>556</v>
      </c>
      <c r="G151" s="45" t="s">
        <v>568</v>
      </c>
      <c r="H151" s="45" t="s">
        <v>557</v>
      </c>
      <c r="I151" s="57" t="s">
        <v>0</v>
      </c>
      <c r="J151" s="82" t="s">
        <v>7</v>
      </c>
      <c r="K151" s="46"/>
    </row>
    <row r="152" spans="1:11" s="47" customFormat="1" ht="68.25" customHeight="1">
      <c r="A152" s="85">
        <v>148</v>
      </c>
      <c r="B152" s="45" t="s">
        <v>569</v>
      </c>
      <c r="C152" s="45">
        <v>1007233054</v>
      </c>
      <c r="D152" s="45" t="s">
        <v>570</v>
      </c>
      <c r="E152" s="45">
        <v>3016480506</v>
      </c>
      <c r="F152" s="45" t="s">
        <v>571</v>
      </c>
      <c r="G152" s="45" t="s">
        <v>5</v>
      </c>
      <c r="H152" s="57" t="s">
        <v>557</v>
      </c>
      <c r="I152" s="45" t="s">
        <v>0</v>
      </c>
      <c r="J152" s="82" t="s">
        <v>7</v>
      </c>
      <c r="K152" s="46"/>
    </row>
    <row r="153" spans="1:11" s="47" customFormat="1" ht="56.25" customHeight="1">
      <c r="A153" s="79">
        <v>149</v>
      </c>
      <c r="B153" s="45" t="s">
        <v>572</v>
      </c>
      <c r="C153" s="45">
        <v>1090478359</v>
      </c>
      <c r="D153" s="45" t="s">
        <v>573</v>
      </c>
      <c r="E153" s="45">
        <v>3204135332</v>
      </c>
      <c r="F153" s="45" t="s">
        <v>2</v>
      </c>
      <c r="G153" s="45" t="s">
        <v>2</v>
      </c>
      <c r="H153" s="57" t="s">
        <v>557</v>
      </c>
      <c r="I153" s="45" t="s">
        <v>0</v>
      </c>
      <c r="J153" s="82" t="s">
        <v>7</v>
      </c>
      <c r="K153" s="46"/>
    </row>
    <row r="154" spans="1:11" s="47" customFormat="1" ht="65.25" customHeight="1">
      <c r="A154" s="79">
        <v>150</v>
      </c>
      <c r="B154" s="45" t="s">
        <v>574</v>
      </c>
      <c r="C154" s="45">
        <v>33990487</v>
      </c>
      <c r="D154" s="45" t="s">
        <v>575</v>
      </c>
      <c r="E154" s="45">
        <v>3148559192</v>
      </c>
      <c r="F154" s="45" t="s">
        <v>2</v>
      </c>
      <c r="G154" s="45" t="s">
        <v>2</v>
      </c>
      <c r="H154" s="57" t="s">
        <v>576</v>
      </c>
      <c r="I154" s="45" t="s">
        <v>4</v>
      </c>
      <c r="J154" s="82" t="s">
        <v>7</v>
      </c>
      <c r="K154" s="46"/>
    </row>
    <row r="155" spans="1:11" s="47" customFormat="1" ht="80.25" customHeight="1">
      <c r="A155" s="53">
        <v>151</v>
      </c>
      <c r="B155" s="45" t="s">
        <v>577</v>
      </c>
      <c r="C155" s="45">
        <v>30323447</v>
      </c>
      <c r="D155" s="45" t="s">
        <v>578</v>
      </c>
      <c r="E155" s="45">
        <v>3117843908</v>
      </c>
      <c r="F155" s="45" t="s">
        <v>579</v>
      </c>
      <c r="G155" s="45" t="s">
        <v>580</v>
      </c>
      <c r="H155" s="57" t="s">
        <v>581</v>
      </c>
      <c r="I155" s="45" t="s">
        <v>582</v>
      </c>
      <c r="J155" s="82" t="s">
        <v>7</v>
      </c>
      <c r="K155" s="46"/>
    </row>
    <row r="156" spans="1:11" s="47" customFormat="1" ht="75.75" customHeight="1">
      <c r="A156" s="53">
        <v>152</v>
      </c>
      <c r="B156" s="45" t="s">
        <v>583</v>
      </c>
      <c r="C156" s="45">
        <v>1053836406</v>
      </c>
      <c r="D156" s="45" t="s">
        <v>584</v>
      </c>
      <c r="E156" s="45">
        <v>3233270543</v>
      </c>
      <c r="F156" s="45" t="s">
        <v>585</v>
      </c>
      <c r="G156" s="45" t="s">
        <v>585</v>
      </c>
      <c r="H156" s="57" t="s">
        <v>586</v>
      </c>
      <c r="I156" s="45" t="s">
        <v>14</v>
      </c>
      <c r="J156" s="82" t="s">
        <v>7</v>
      </c>
      <c r="K156" s="46"/>
    </row>
    <row r="157" spans="1:11" s="47" customFormat="1" ht="62.25" customHeight="1">
      <c r="A157" s="53">
        <v>153</v>
      </c>
      <c r="B157" s="45" t="s">
        <v>587</v>
      </c>
      <c r="C157" s="45">
        <v>1007385278</v>
      </c>
      <c r="D157" s="45" t="s">
        <v>588</v>
      </c>
      <c r="E157" s="45">
        <v>3208515057</v>
      </c>
      <c r="F157" s="45" t="s">
        <v>585</v>
      </c>
      <c r="G157" s="45" t="s">
        <v>585</v>
      </c>
      <c r="H157" s="57" t="s">
        <v>589</v>
      </c>
      <c r="I157" s="45" t="s">
        <v>14</v>
      </c>
      <c r="J157" s="82" t="s">
        <v>7</v>
      </c>
      <c r="K157" s="46"/>
    </row>
    <row r="158" spans="1:11" s="47" customFormat="1" ht="64.5" customHeight="1">
      <c r="A158" s="79">
        <v>154</v>
      </c>
      <c r="B158" s="45" t="s">
        <v>16</v>
      </c>
      <c r="C158" s="45">
        <v>30234039</v>
      </c>
      <c r="D158" s="86" t="s">
        <v>17</v>
      </c>
      <c r="E158" s="45">
        <v>3116226726</v>
      </c>
      <c r="F158" s="45" t="s">
        <v>117</v>
      </c>
      <c r="G158" s="45" t="s">
        <v>117</v>
      </c>
      <c r="H158" s="57" t="s">
        <v>590</v>
      </c>
      <c r="I158" s="45" t="s">
        <v>4</v>
      </c>
      <c r="J158" s="82" t="s">
        <v>7</v>
      </c>
      <c r="K158" s="46"/>
    </row>
    <row r="159" spans="1:11" s="6" customFormat="1" ht="63" customHeight="1">
      <c r="A159" s="27">
        <v>155</v>
      </c>
      <c r="B159" s="28" t="s">
        <v>591</v>
      </c>
      <c r="C159" s="28">
        <v>41942275</v>
      </c>
      <c r="D159" s="28" t="s">
        <v>592</v>
      </c>
      <c r="E159" s="28">
        <v>3218113817</v>
      </c>
      <c r="F159" s="28" t="s">
        <v>22</v>
      </c>
      <c r="G159" s="28" t="s">
        <v>22</v>
      </c>
      <c r="H159" s="3" t="s">
        <v>590</v>
      </c>
      <c r="I159" s="28" t="s">
        <v>4</v>
      </c>
      <c r="J159" s="29" t="s">
        <v>7</v>
      </c>
      <c r="K159" s="5"/>
    </row>
    <row r="160" spans="1:11" s="6" customFormat="1" ht="63" customHeight="1">
      <c r="A160" s="27">
        <v>156</v>
      </c>
      <c r="B160" s="28" t="s">
        <v>593</v>
      </c>
      <c r="C160" s="28">
        <v>1022994888</v>
      </c>
      <c r="D160" s="28" t="s">
        <v>594</v>
      </c>
      <c r="E160" s="28">
        <v>3197825566</v>
      </c>
      <c r="F160" s="28" t="s">
        <v>22</v>
      </c>
      <c r="G160" s="28" t="s">
        <v>22</v>
      </c>
      <c r="H160" s="3" t="s">
        <v>590</v>
      </c>
      <c r="I160" s="28" t="s">
        <v>4</v>
      </c>
      <c r="J160" s="29" t="s">
        <v>7</v>
      </c>
      <c r="K160" s="5"/>
    </row>
    <row r="161" spans="1:11" s="47" customFormat="1" ht="63" customHeight="1">
      <c r="A161" s="85">
        <v>157</v>
      </c>
      <c r="B161" s="45" t="s">
        <v>18</v>
      </c>
      <c r="C161" s="45">
        <v>30327987</v>
      </c>
      <c r="D161" s="45" t="s">
        <v>19</v>
      </c>
      <c r="E161" s="45">
        <v>3206869262</v>
      </c>
      <c r="F161" s="45" t="s">
        <v>117</v>
      </c>
      <c r="G161" s="45" t="s">
        <v>117</v>
      </c>
      <c r="H161" s="57" t="s">
        <v>590</v>
      </c>
      <c r="I161" s="45" t="s">
        <v>4</v>
      </c>
      <c r="J161" s="82" t="s">
        <v>7</v>
      </c>
      <c r="K161" s="46"/>
    </row>
    <row r="162" spans="1:11" s="47" customFormat="1" ht="48.75" customHeight="1">
      <c r="A162" s="85">
        <v>158</v>
      </c>
      <c r="B162" s="45" t="s">
        <v>23</v>
      </c>
      <c r="C162" s="45">
        <v>24331484</v>
      </c>
      <c r="D162" s="86" t="s">
        <v>24</v>
      </c>
      <c r="E162" s="45">
        <v>3136836336</v>
      </c>
      <c r="F162" s="45" t="s">
        <v>22</v>
      </c>
      <c r="G162" s="45" t="s">
        <v>22</v>
      </c>
      <c r="H162" s="57" t="s">
        <v>590</v>
      </c>
      <c r="I162" s="45" t="s">
        <v>4</v>
      </c>
      <c r="J162" s="46"/>
      <c r="K162" s="46"/>
    </row>
    <row r="163" spans="1:11" s="47" customFormat="1" ht="63.75" customHeight="1">
      <c r="A163" s="85">
        <v>159</v>
      </c>
      <c r="B163" s="45" t="s">
        <v>20</v>
      </c>
      <c r="C163" s="45">
        <v>1110527180</v>
      </c>
      <c r="D163" s="45" t="s">
        <v>21</v>
      </c>
      <c r="E163" s="45">
        <v>3105531085</v>
      </c>
      <c r="F163" s="45" t="s">
        <v>144</v>
      </c>
      <c r="G163" s="45" t="s">
        <v>144</v>
      </c>
      <c r="H163" s="57" t="s">
        <v>590</v>
      </c>
      <c r="I163" s="45" t="s">
        <v>4</v>
      </c>
      <c r="J163" s="46"/>
      <c r="K163" s="46"/>
    </row>
    <row r="164" spans="1:11" s="6" customFormat="1" ht="70.5" customHeight="1">
      <c r="A164" s="27">
        <v>160</v>
      </c>
      <c r="B164" s="28" t="s">
        <v>595</v>
      </c>
      <c r="C164" s="28">
        <v>25175918</v>
      </c>
      <c r="D164" s="28" t="s">
        <v>596</v>
      </c>
      <c r="E164" s="28">
        <v>3148593430</v>
      </c>
      <c r="F164" s="28" t="s">
        <v>130</v>
      </c>
      <c r="G164" s="28" t="s">
        <v>130</v>
      </c>
      <c r="H164" s="3" t="s">
        <v>590</v>
      </c>
      <c r="I164" s="28" t="s">
        <v>4</v>
      </c>
      <c r="J164" s="5"/>
      <c r="K164" s="5"/>
    </row>
    <row r="165" spans="1:11" s="6" customFormat="1" ht="57" customHeight="1">
      <c r="A165" s="27">
        <v>161</v>
      </c>
      <c r="B165" s="28" t="s">
        <v>597</v>
      </c>
      <c r="C165" s="28">
        <v>24335521</v>
      </c>
      <c r="D165" s="28" t="s">
        <v>598</v>
      </c>
      <c r="E165" s="28">
        <v>3233680498</v>
      </c>
      <c r="F165" s="28" t="s">
        <v>130</v>
      </c>
      <c r="G165" s="28" t="s">
        <v>130</v>
      </c>
      <c r="H165" s="3" t="s">
        <v>590</v>
      </c>
      <c r="I165" s="28" t="s">
        <v>4</v>
      </c>
      <c r="J165" s="5"/>
      <c r="K165" s="5"/>
    </row>
    <row r="166" spans="1:11" s="47" customFormat="1" ht="48.75" customHeight="1">
      <c r="A166" s="79">
        <v>162</v>
      </c>
      <c r="B166" s="45" t="s">
        <v>599</v>
      </c>
      <c r="C166" s="45">
        <v>1098784962</v>
      </c>
      <c r="D166" s="45" t="s">
        <v>600</v>
      </c>
      <c r="E166" s="45">
        <v>3107775076</v>
      </c>
      <c r="F166" s="45" t="s">
        <v>601</v>
      </c>
      <c r="G166" s="45" t="s">
        <v>433</v>
      </c>
      <c r="H166" s="57" t="s">
        <v>602</v>
      </c>
      <c r="I166" s="45" t="s">
        <v>603</v>
      </c>
      <c r="J166" s="46"/>
      <c r="K166" s="46"/>
    </row>
    <row r="167" spans="1:11" s="47" customFormat="1" ht="43.5" customHeight="1">
      <c r="A167" s="79">
        <v>163</v>
      </c>
      <c r="B167" s="45" t="s">
        <v>604</v>
      </c>
      <c r="C167" s="45">
        <v>1193033929</v>
      </c>
      <c r="D167" s="86" t="s">
        <v>605</v>
      </c>
      <c r="E167" s="45">
        <v>3226056264</v>
      </c>
      <c r="F167" s="45" t="s">
        <v>601</v>
      </c>
      <c r="G167" s="45" t="s">
        <v>433</v>
      </c>
      <c r="H167" s="57" t="s">
        <v>602</v>
      </c>
      <c r="I167" s="45" t="s">
        <v>603</v>
      </c>
      <c r="J167" s="46"/>
      <c r="K167" s="46"/>
    </row>
    <row r="168" spans="1:11" s="47" customFormat="1" ht="65.25" customHeight="1">
      <c r="A168" s="79">
        <v>164</v>
      </c>
      <c r="B168" s="45" t="s">
        <v>606</v>
      </c>
      <c r="C168" s="45">
        <v>1193458454</v>
      </c>
      <c r="D168" s="86" t="s">
        <v>607</v>
      </c>
      <c r="E168" s="45">
        <v>3104457945</v>
      </c>
      <c r="F168" s="45" t="s">
        <v>601</v>
      </c>
      <c r="G168" s="45" t="s">
        <v>433</v>
      </c>
      <c r="H168" s="57" t="s">
        <v>602</v>
      </c>
      <c r="I168" s="45" t="s">
        <v>603</v>
      </c>
      <c r="J168" s="46"/>
      <c r="K168" s="46"/>
    </row>
    <row r="169" spans="1:11" s="47" customFormat="1" ht="63.75" customHeight="1">
      <c r="A169" s="53">
        <v>165</v>
      </c>
      <c r="B169" s="45" t="s">
        <v>608</v>
      </c>
      <c r="C169" s="45">
        <v>1007272665</v>
      </c>
      <c r="D169" s="45" t="s">
        <v>609</v>
      </c>
      <c r="E169" s="45">
        <v>3145896416</v>
      </c>
      <c r="F169" s="45" t="s">
        <v>601</v>
      </c>
      <c r="G169" s="45" t="s">
        <v>433</v>
      </c>
      <c r="H169" s="57" t="s">
        <v>602</v>
      </c>
      <c r="I169" s="45" t="s">
        <v>603</v>
      </c>
      <c r="J169" s="46"/>
      <c r="K169" s="46"/>
    </row>
    <row r="170" spans="1:11" s="47" customFormat="1" ht="60.75" customHeight="1">
      <c r="A170" s="53">
        <v>166</v>
      </c>
      <c r="B170" s="45" t="s">
        <v>610</v>
      </c>
      <c r="C170" s="45">
        <v>1004462095</v>
      </c>
      <c r="D170" s="45" t="s">
        <v>611</v>
      </c>
      <c r="E170" s="45">
        <v>3006574584</v>
      </c>
      <c r="F170" s="45" t="s">
        <v>601</v>
      </c>
      <c r="G170" s="45" t="s">
        <v>433</v>
      </c>
      <c r="H170" s="45" t="s">
        <v>602</v>
      </c>
      <c r="I170" s="45" t="s">
        <v>603</v>
      </c>
      <c r="J170" s="46"/>
      <c r="K170" s="46"/>
    </row>
    <row r="171" spans="1:11" s="47" customFormat="1" ht="56.25" customHeight="1">
      <c r="A171" s="53">
        <v>167</v>
      </c>
      <c r="B171" s="45" t="s">
        <v>612</v>
      </c>
      <c r="C171" s="45">
        <v>1088345976</v>
      </c>
      <c r="D171" s="86" t="s">
        <v>613</v>
      </c>
      <c r="E171" s="45">
        <v>3207783647</v>
      </c>
      <c r="F171" s="45" t="s">
        <v>614</v>
      </c>
      <c r="G171" s="45" t="s">
        <v>433</v>
      </c>
      <c r="H171" s="45" t="s">
        <v>602</v>
      </c>
      <c r="I171" s="45" t="s">
        <v>603</v>
      </c>
    </row>
    <row r="172" spans="1:11" s="6" customFormat="1" ht="60.75" customHeight="1">
      <c r="A172" s="27">
        <v>168</v>
      </c>
      <c r="B172" s="28" t="s">
        <v>615</v>
      </c>
      <c r="C172" s="28">
        <v>1061372055</v>
      </c>
      <c r="D172" s="28" t="s">
        <v>616</v>
      </c>
      <c r="E172" s="28">
        <v>3212715841</v>
      </c>
      <c r="F172" s="28" t="s">
        <v>617</v>
      </c>
      <c r="G172" s="28" t="s">
        <v>5</v>
      </c>
      <c r="H172" s="28" t="s">
        <v>602</v>
      </c>
      <c r="I172" s="28" t="s">
        <v>603</v>
      </c>
    </row>
    <row r="173" spans="1:11" s="47" customFormat="1" ht="57.75" customHeight="1">
      <c r="A173" s="85">
        <v>169</v>
      </c>
      <c r="B173" s="45" t="s">
        <v>618</v>
      </c>
      <c r="C173" s="45">
        <v>1061368498</v>
      </c>
      <c r="D173" s="86" t="s">
        <v>619</v>
      </c>
      <c r="E173" s="45">
        <v>3204017264</v>
      </c>
      <c r="F173" s="45" t="s">
        <v>620</v>
      </c>
      <c r="G173" s="45" t="s">
        <v>129</v>
      </c>
      <c r="H173" s="45" t="s">
        <v>602</v>
      </c>
      <c r="I173" s="45" t="s">
        <v>603</v>
      </c>
    </row>
    <row r="174" spans="1:11" s="47" customFormat="1" ht="60" customHeight="1">
      <c r="A174" s="85">
        <v>170</v>
      </c>
      <c r="B174" s="45" t="s">
        <v>621</v>
      </c>
      <c r="C174" s="45">
        <v>1125079069</v>
      </c>
      <c r="D174" s="45" t="s">
        <v>622</v>
      </c>
      <c r="E174" s="45">
        <v>3015619142</v>
      </c>
      <c r="F174" s="45" t="s">
        <v>620</v>
      </c>
      <c r="G174" s="45" t="s">
        <v>129</v>
      </c>
      <c r="H174" s="45" t="s">
        <v>602</v>
      </c>
      <c r="I174" s="45" t="s">
        <v>603</v>
      </c>
    </row>
    <row r="175" spans="1:11" s="47" customFormat="1" ht="55.5" customHeight="1">
      <c r="A175" s="85">
        <v>171</v>
      </c>
      <c r="B175" s="45" t="s">
        <v>623</v>
      </c>
      <c r="C175" s="45">
        <v>31499624</v>
      </c>
      <c r="D175" s="45" t="s">
        <v>624</v>
      </c>
      <c r="E175" s="45">
        <v>3224398721</v>
      </c>
      <c r="F175" s="45" t="s">
        <v>625</v>
      </c>
      <c r="G175" s="45" t="s">
        <v>2</v>
      </c>
      <c r="H175" s="45" t="s">
        <v>602</v>
      </c>
      <c r="I175" s="45" t="s">
        <v>603</v>
      </c>
    </row>
    <row r="176" spans="1:11" s="47" customFormat="1" ht="39.75" customHeight="1">
      <c r="A176" s="85">
        <v>172</v>
      </c>
      <c r="B176" s="45" t="s">
        <v>626</v>
      </c>
      <c r="C176" s="45">
        <v>1088537393</v>
      </c>
      <c r="D176" s="45" t="s">
        <v>627</v>
      </c>
      <c r="E176" s="45">
        <v>3234641815</v>
      </c>
      <c r="F176" s="45" t="s">
        <v>617</v>
      </c>
      <c r="G176" s="45" t="s">
        <v>5</v>
      </c>
      <c r="H176" s="45" t="s">
        <v>602</v>
      </c>
      <c r="I176" s="45" t="s">
        <v>603</v>
      </c>
    </row>
    <row r="177" spans="1:10" s="47" customFormat="1" ht="39" customHeight="1">
      <c r="A177" s="85">
        <v>173</v>
      </c>
      <c r="B177" s="45" t="s">
        <v>628</v>
      </c>
      <c r="C177" s="45">
        <v>1057758855</v>
      </c>
      <c r="D177" s="45" t="s">
        <v>629</v>
      </c>
      <c r="E177" s="45">
        <v>3137089487</v>
      </c>
      <c r="F177" s="45" t="s">
        <v>630</v>
      </c>
      <c r="G177" s="45" t="s">
        <v>3</v>
      </c>
      <c r="H177" s="45" t="s">
        <v>631</v>
      </c>
      <c r="I177" s="45" t="s">
        <v>632</v>
      </c>
    </row>
    <row r="178" spans="1:10" s="47" customFormat="1" ht="39" customHeight="1">
      <c r="A178" s="85">
        <v>174</v>
      </c>
      <c r="B178" s="45" t="s">
        <v>633</v>
      </c>
      <c r="C178" s="45">
        <v>1006294338</v>
      </c>
      <c r="D178" s="45" t="s">
        <v>634</v>
      </c>
      <c r="E178" s="45">
        <v>3128345134</v>
      </c>
      <c r="F178" s="45" t="s">
        <v>635</v>
      </c>
      <c r="G178" s="45" t="s">
        <v>636</v>
      </c>
      <c r="H178" s="45" t="s">
        <v>631</v>
      </c>
      <c r="I178" s="45" t="s">
        <v>632</v>
      </c>
    </row>
    <row r="179" spans="1:10" s="47" customFormat="1" ht="47.25" customHeight="1">
      <c r="A179" s="79">
        <v>175</v>
      </c>
      <c r="B179" s="45" t="s">
        <v>637</v>
      </c>
      <c r="C179" s="45"/>
      <c r="D179" s="45" t="s">
        <v>638</v>
      </c>
      <c r="E179" s="45">
        <v>3148401206</v>
      </c>
      <c r="F179" s="45" t="s">
        <v>639</v>
      </c>
      <c r="G179" s="45" t="s">
        <v>640</v>
      </c>
      <c r="H179" s="45" t="s">
        <v>631</v>
      </c>
      <c r="I179" s="45" t="s">
        <v>632</v>
      </c>
    </row>
    <row r="180" spans="1:10" s="47" customFormat="1" ht="38.25" customHeight="1">
      <c r="A180" s="79">
        <v>176</v>
      </c>
      <c r="B180" s="45" t="s">
        <v>641</v>
      </c>
      <c r="C180" s="45">
        <v>1126584659</v>
      </c>
      <c r="D180" s="86" t="s">
        <v>642</v>
      </c>
      <c r="E180" s="45">
        <v>3232890257</v>
      </c>
      <c r="F180" s="45" t="s">
        <v>635</v>
      </c>
      <c r="G180" s="45" t="s">
        <v>636</v>
      </c>
      <c r="H180" s="45" t="s">
        <v>631</v>
      </c>
      <c r="I180" s="45" t="s">
        <v>632</v>
      </c>
    </row>
    <row r="181" spans="1:10" s="47" customFormat="1" ht="42.75" customHeight="1">
      <c r="A181" s="79">
        <v>177</v>
      </c>
      <c r="B181" s="55" t="s">
        <v>643</v>
      </c>
      <c r="C181" s="87">
        <v>1007423181</v>
      </c>
      <c r="D181" s="59" t="s">
        <v>644</v>
      </c>
      <c r="E181" s="55">
        <v>3013978263</v>
      </c>
      <c r="F181" s="55" t="s">
        <v>635</v>
      </c>
      <c r="G181" s="55" t="s">
        <v>636</v>
      </c>
      <c r="H181" s="57" t="s">
        <v>631</v>
      </c>
      <c r="I181" s="57" t="s">
        <v>632</v>
      </c>
    </row>
    <row r="182" spans="1:10" s="6" customFormat="1" ht="48" customHeight="1">
      <c r="A182" s="22">
        <v>178</v>
      </c>
      <c r="B182" s="23" t="s">
        <v>645</v>
      </c>
      <c r="C182" s="24">
        <v>1002592858</v>
      </c>
      <c r="D182" s="25" t="s">
        <v>646</v>
      </c>
      <c r="E182" s="23">
        <v>3005386421</v>
      </c>
      <c r="F182" s="23" t="s">
        <v>647</v>
      </c>
      <c r="G182" s="23" t="s">
        <v>648</v>
      </c>
      <c r="H182" s="3" t="s">
        <v>631</v>
      </c>
      <c r="I182" s="3" t="s">
        <v>632</v>
      </c>
    </row>
    <row r="183" spans="1:10" s="47" customFormat="1" ht="61.5" customHeight="1">
      <c r="A183" s="53">
        <v>179</v>
      </c>
      <c r="B183" s="88" t="s">
        <v>649</v>
      </c>
      <c r="C183" s="89">
        <v>1088350941</v>
      </c>
      <c r="D183" s="90" t="s">
        <v>650</v>
      </c>
      <c r="E183" s="88">
        <v>3022374154</v>
      </c>
      <c r="F183" s="88" t="s">
        <v>635</v>
      </c>
      <c r="G183" s="88" t="s">
        <v>636</v>
      </c>
      <c r="H183" s="57" t="s">
        <v>631</v>
      </c>
      <c r="I183" s="57" t="s">
        <v>632</v>
      </c>
    </row>
    <row r="184" spans="1:10" s="47" customFormat="1" ht="69.75" customHeight="1">
      <c r="A184" s="53">
        <v>180</v>
      </c>
      <c r="B184" s="88" t="s">
        <v>651</v>
      </c>
      <c r="C184" s="89">
        <v>1057756756</v>
      </c>
      <c r="D184" s="90" t="s">
        <v>652</v>
      </c>
      <c r="E184" s="88">
        <v>3217461115</v>
      </c>
      <c r="F184" s="88" t="s">
        <v>653</v>
      </c>
      <c r="G184" s="88" t="s">
        <v>640</v>
      </c>
      <c r="H184" s="57" t="s">
        <v>631</v>
      </c>
      <c r="I184" s="57" t="s">
        <v>632</v>
      </c>
    </row>
    <row r="185" spans="1:10" s="47" customFormat="1" ht="54" customHeight="1">
      <c r="A185" s="79">
        <v>181</v>
      </c>
      <c r="B185" s="88" t="s">
        <v>654</v>
      </c>
      <c r="C185" s="89">
        <v>30234386</v>
      </c>
      <c r="D185" s="90" t="s">
        <v>655</v>
      </c>
      <c r="E185" s="88">
        <v>3217632201</v>
      </c>
      <c r="F185" s="88" t="s">
        <v>656</v>
      </c>
      <c r="G185" s="88" t="s">
        <v>30</v>
      </c>
      <c r="H185" s="57" t="s">
        <v>657</v>
      </c>
      <c r="I185" s="57" t="s">
        <v>4</v>
      </c>
    </row>
    <row r="186" spans="1:10" s="6" customFormat="1" ht="75" customHeight="1">
      <c r="A186" s="22">
        <v>182</v>
      </c>
      <c r="B186" s="23" t="s">
        <v>658</v>
      </c>
      <c r="C186" s="24">
        <v>1053853895</v>
      </c>
      <c r="D186" s="25" t="s">
        <v>659</v>
      </c>
      <c r="E186" s="23">
        <v>3217105721</v>
      </c>
      <c r="F186" s="23" t="s">
        <v>656</v>
      </c>
      <c r="G186" s="23" t="s">
        <v>30</v>
      </c>
      <c r="H186" s="3" t="s">
        <v>657</v>
      </c>
      <c r="I186" s="3" t="s">
        <v>4</v>
      </c>
      <c r="J186" s="26"/>
    </row>
    <row r="187" spans="1:10" s="47" customFormat="1" ht="72" customHeight="1">
      <c r="A187" s="79">
        <v>183</v>
      </c>
      <c r="B187" s="88" t="s">
        <v>660</v>
      </c>
      <c r="C187" s="89">
        <v>1002809529</v>
      </c>
      <c r="D187" s="90" t="s">
        <v>661</v>
      </c>
      <c r="E187" s="88">
        <v>3138295318</v>
      </c>
      <c r="F187" s="88" t="s">
        <v>656</v>
      </c>
      <c r="G187" s="88" t="s">
        <v>662</v>
      </c>
      <c r="H187" s="57" t="s">
        <v>657</v>
      </c>
      <c r="I187" s="57" t="s">
        <v>4</v>
      </c>
      <c r="J187" s="91"/>
    </row>
    <row r="188" spans="1:10" s="47" customFormat="1" ht="54.75" customHeight="1">
      <c r="A188" s="79">
        <v>184</v>
      </c>
      <c r="B188" s="88" t="s">
        <v>663</v>
      </c>
      <c r="C188" s="89">
        <v>1053789627</v>
      </c>
      <c r="D188" s="90" t="s">
        <v>664</v>
      </c>
      <c r="E188" s="88">
        <v>3152737153</v>
      </c>
      <c r="F188" s="88" t="s">
        <v>656</v>
      </c>
      <c r="G188" s="88" t="s">
        <v>30</v>
      </c>
      <c r="H188" s="57" t="s">
        <v>657</v>
      </c>
      <c r="I188" s="57" t="s">
        <v>4</v>
      </c>
      <c r="J188" s="91"/>
    </row>
    <row r="189" spans="1:10" s="6" customFormat="1" ht="48" customHeight="1">
      <c r="A189" s="27">
        <v>185</v>
      </c>
      <c r="B189" s="23" t="s">
        <v>665</v>
      </c>
      <c r="C189" s="33">
        <v>1001300060</v>
      </c>
      <c r="D189" s="25" t="s">
        <v>666</v>
      </c>
      <c r="E189" s="23">
        <v>3142699231</v>
      </c>
      <c r="F189" s="23" t="s">
        <v>667</v>
      </c>
      <c r="G189" s="23" t="s">
        <v>30</v>
      </c>
      <c r="H189" s="3" t="s">
        <v>657</v>
      </c>
      <c r="I189" s="3" t="s">
        <v>4</v>
      </c>
      <c r="J189" s="26"/>
    </row>
    <row r="190" spans="1:10" s="6" customFormat="1" ht="47.25" customHeight="1">
      <c r="A190" s="27">
        <v>186</v>
      </c>
      <c r="B190" s="23" t="s">
        <v>668</v>
      </c>
      <c r="C190" s="33">
        <v>1055358101</v>
      </c>
      <c r="D190" s="25" t="s">
        <v>669</v>
      </c>
      <c r="E190" s="23">
        <v>3118015216</v>
      </c>
      <c r="F190" s="23" t="s">
        <v>667</v>
      </c>
      <c r="G190" s="23" t="s">
        <v>30</v>
      </c>
      <c r="H190" s="3" t="s">
        <v>657</v>
      </c>
      <c r="I190" s="3" t="s">
        <v>4</v>
      </c>
      <c r="J190" s="26"/>
    </row>
    <row r="191" spans="1:10" s="47" customFormat="1" ht="40.5" customHeight="1">
      <c r="A191" s="85">
        <v>187</v>
      </c>
      <c r="B191" s="55" t="s">
        <v>670</v>
      </c>
      <c r="C191" s="92">
        <v>1002744065</v>
      </c>
      <c r="D191" s="59" t="s">
        <v>671</v>
      </c>
      <c r="E191" s="55">
        <v>3145150316</v>
      </c>
      <c r="F191" s="55" t="s">
        <v>672</v>
      </c>
      <c r="G191" s="55" t="s">
        <v>3</v>
      </c>
      <c r="H191" s="57" t="s">
        <v>673</v>
      </c>
      <c r="I191" s="57" t="s">
        <v>703</v>
      </c>
      <c r="J191" s="91"/>
    </row>
    <row r="192" spans="1:10" s="47" customFormat="1" ht="45.75" customHeight="1">
      <c r="A192" s="85">
        <v>188</v>
      </c>
      <c r="B192" s="55" t="s">
        <v>674</v>
      </c>
      <c r="C192" s="92">
        <v>1054922307</v>
      </c>
      <c r="D192" s="59" t="s">
        <v>675</v>
      </c>
      <c r="E192" s="55">
        <v>3195733120</v>
      </c>
      <c r="F192" s="55" t="s">
        <v>676</v>
      </c>
      <c r="G192" s="55" t="s">
        <v>677</v>
      </c>
      <c r="H192" s="57" t="s">
        <v>673</v>
      </c>
      <c r="I192" s="57" t="s">
        <v>703</v>
      </c>
      <c r="J192" s="91"/>
    </row>
    <row r="193" spans="1:17" s="47" customFormat="1" ht="51" customHeight="1">
      <c r="A193" s="85">
        <v>189</v>
      </c>
      <c r="B193" s="55" t="s">
        <v>678</v>
      </c>
      <c r="C193" s="55">
        <v>1054919463</v>
      </c>
      <c r="D193" s="55" t="s">
        <v>679</v>
      </c>
      <c r="E193" s="55">
        <v>3207899861</v>
      </c>
      <c r="F193" s="55" t="s">
        <v>680</v>
      </c>
      <c r="G193" s="55" t="s">
        <v>681</v>
      </c>
      <c r="H193" s="57" t="s">
        <v>673</v>
      </c>
      <c r="I193" s="57" t="s">
        <v>703</v>
      </c>
      <c r="J193" s="91"/>
    </row>
    <row r="194" spans="1:17" s="47" customFormat="1" ht="45" customHeight="1">
      <c r="A194" s="85">
        <v>190</v>
      </c>
      <c r="B194" s="55" t="s">
        <v>682</v>
      </c>
      <c r="C194" s="55">
        <v>1054923166</v>
      </c>
      <c r="D194" s="55" t="s">
        <v>683</v>
      </c>
      <c r="E194" s="55">
        <v>3148353024</v>
      </c>
      <c r="F194" s="93" t="s">
        <v>676</v>
      </c>
      <c r="G194" s="55" t="s">
        <v>677</v>
      </c>
      <c r="H194" s="57" t="s">
        <v>673</v>
      </c>
      <c r="I194" s="57" t="s">
        <v>703</v>
      </c>
      <c r="J194" s="91"/>
    </row>
    <row r="195" spans="1:17" s="47" customFormat="1" ht="39" customHeight="1">
      <c r="A195" s="85">
        <v>191</v>
      </c>
      <c r="B195" s="55" t="s">
        <v>684</v>
      </c>
      <c r="C195" s="55">
        <v>1007783913</v>
      </c>
      <c r="D195" s="55" t="s">
        <v>685</v>
      </c>
      <c r="E195" s="55">
        <v>3154659619</v>
      </c>
      <c r="F195" s="55" t="s">
        <v>676</v>
      </c>
      <c r="G195" s="55" t="s">
        <v>677</v>
      </c>
      <c r="H195" s="57" t="s">
        <v>673</v>
      </c>
      <c r="I195" s="57" t="s">
        <v>703</v>
      </c>
      <c r="J195" s="91"/>
    </row>
    <row r="196" spans="1:17" s="47" customFormat="1" ht="60" customHeight="1">
      <c r="A196" s="79">
        <v>192</v>
      </c>
      <c r="B196" s="55" t="s">
        <v>686</v>
      </c>
      <c r="C196" s="55">
        <v>43157328</v>
      </c>
      <c r="D196" s="55" t="s">
        <v>687</v>
      </c>
      <c r="E196" s="55">
        <v>3103761462</v>
      </c>
      <c r="F196" s="93" t="s">
        <v>676</v>
      </c>
      <c r="G196" s="55" t="s">
        <v>688</v>
      </c>
      <c r="H196" s="57" t="s">
        <v>689</v>
      </c>
      <c r="I196" s="57" t="s">
        <v>703</v>
      </c>
      <c r="J196" s="91"/>
    </row>
    <row r="197" spans="1:17" s="47" customFormat="1" ht="56.25" customHeight="1">
      <c r="A197" s="79">
        <v>193</v>
      </c>
      <c r="B197" s="55" t="s">
        <v>690</v>
      </c>
      <c r="C197" s="55">
        <v>75086219</v>
      </c>
      <c r="D197" s="94" t="s">
        <v>691</v>
      </c>
      <c r="E197" s="55">
        <v>3137180090</v>
      </c>
      <c r="F197" s="93" t="s">
        <v>676</v>
      </c>
      <c r="G197" s="55" t="s">
        <v>677</v>
      </c>
      <c r="H197" s="57" t="s">
        <v>673</v>
      </c>
      <c r="I197" s="55" t="s">
        <v>703</v>
      </c>
      <c r="J197" s="91"/>
    </row>
    <row r="198" spans="1:17" s="47" customFormat="1" ht="48" customHeight="1">
      <c r="A198" s="79">
        <v>194</v>
      </c>
      <c r="B198" s="55" t="s">
        <v>692</v>
      </c>
      <c r="C198" s="55">
        <v>1054925849</v>
      </c>
      <c r="D198" s="95" t="s">
        <v>693</v>
      </c>
      <c r="E198" s="55">
        <v>3011401168</v>
      </c>
      <c r="F198" s="55" t="s">
        <v>694</v>
      </c>
      <c r="G198" s="93" t="s">
        <v>681</v>
      </c>
      <c r="H198" s="57" t="s">
        <v>673</v>
      </c>
      <c r="I198" s="55" t="s">
        <v>703</v>
      </c>
      <c r="J198" s="91"/>
    </row>
    <row r="199" spans="1:17" s="47" customFormat="1" ht="45" customHeight="1">
      <c r="A199" s="79">
        <v>195</v>
      </c>
      <c r="B199" s="55" t="s">
        <v>695</v>
      </c>
      <c r="C199" s="55">
        <v>1054921169</v>
      </c>
      <c r="D199" s="55" t="s">
        <v>696</v>
      </c>
      <c r="E199" s="55">
        <v>3115096429</v>
      </c>
      <c r="F199" s="57" t="s">
        <v>697</v>
      </c>
      <c r="G199" s="57" t="s">
        <v>698</v>
      </c>
      <c r="H199" s="57" t="s">
        <v>673</v>
      </c>
      <c r="I199" s="57" t="s">
        <v>703</v>
      </c>
      <c r="J199" s="91"/>
    </row>
    <row r="200" spans="1:17" s="47" customFormat="1" ht="45" customHeight="1">
      <c r="A200" s="96">
        <v>196</v>
      </c>
      <c r="B200" s="55" t="s">
        <v>699</v>
      </c>
      <c r="C200" s="55">
        <v>1058078135</v>
      </c>
      <c r="D200" s="55" t="s">
        <v>700</v>
      </c>
      <c r="E200" s="55">
        <v>3137418428</v>
      </c>
      <c r="F200" s="57" t="s">
        <v>701</v>
      </c>
      <c r="G200" s="57" t="s">
        <v>702</v>
      </c>
      <c r="H200" s="57" t="s">
        <v>673</v>
      </c>
      <c r="I200" s="57" t="s">
        <v>703</v>
      </c>
      <c r="J200" s="91"/>
    </row>
    <row r="201" spans="1:17" s="112" customFormat="1" ht="45" customHeight="1">
      <c r="A201" s="110" t="s">
        <v>704</v>
      </c>
      <c r="B201" s="111"/>
      <c r="C201" s="111"/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</row>
    <row r="202" spans="1:17" s="6" customFormat="1" ht="45" customHeight="1">
      <c r="A202" s="17">
        <v>197</v>
      </c>
      <c r="B202" s="14" t="s">
        <v>705</v>
      </c>
      <c r="C202" s="14">
        <v>1018405939</v>
      </c>
      <c r="D202" s="14" t="s">
        <v>706</v>
      </c>
      <c r="E202" s="14">
        <v>3003662368</v>
      </c>
      <c r="F202" s="3" t="s">
        <v>707</v>
      </c>
      <c r="G202" s="3" t="s">
        <v>707</v>
      </c>
      <c r="H202" s="14" t="s">
        <v>708</v>
      </c>
      <c r="I202" s="3" t="s">
        <v>14</v>
      </c>
      <c r="J202" s="26"/>
    </row>
    <row r="203" spans="1:17" s="6" customFormat="1" ht="45" customHeight="1">
      <c r="A203" s="17">
        <v>198</v>
      </c>
      <c r="B203" s="14" t="s">
        <v>709</v>
      </c>
      <c r="C203" s="14">
        <v>1053852846</v>
      </c>
      <c r="D203" s="14" t="s">
        <v>710</v>
      </c>
      <c r="E203" s="14">
        <v>3194369805</v>
      </c>
      <c r="F203" s="3" t="s">
        <v>339</v>
      </c>
      <c r="G203" s="3" t="s">
        <v>339</v>
      </c>
      <c r="H203" s="14" t="s">
        <v>708</v>
      </c>
      <c r="I203" s="3" t="s">
        <v>14</v>
      </c>
      <c r="J203" s="26"/>
    </row>
    <row r="204" spans="1:17" s="47" customFormat="1" ht="45" customHeight="1">
      <c r="A204" s="54">
        <v>199</v>
      </c>
      <c r="B204" s="55" t="s">
        <v>711</v>
      </c>
      <c r="C204" s="55" t="s">
        <v>712</v>
      </c>
      <c r="D204" s="55" t="s">
        <v>713</v>
      </c>
      <c r="E204" s="55">
        <v>3168288385</v>
      </c>
      <c r="F204" s="57" t="s">
        <v>707</v>
      </c>
      <c r="G204" s="57" t="s">
        <v>707</v>
      </c>
      <c r="H204" s="55" t="s">
        <v>714</v>
      </c>
      <c r="I204" s="57" t="s">
        <v>14</v>
      </c>
      <c r="J204" s="91"/>
    </row>
    <row r="205" spans="1:17" s="6" customFormat="1" ht="45" customHeight="1">
      <c r="A205" s="17">
        <v>200</v>
      </c>
      <c r="B205" s="14" t="s">
        <v>715</v>
      </c>
      <c r="C205" s="14">
        <v>1067852641</v>
      </c>
      <c r="D205" s="14" t="s">
        <v>716</v>
      </c>
      <c r="E205" s="14">
        <v>3242005523</v>
      </c>
      <c r="F205" s="3" t="s">
        <v>717</v>
      </c>
      <c r="G205" s="3" t="s">
        <v>717</v>
      </c>
      <c r="H205" s="14" t="s">
        <v>714</v>
      </c>
      <c r="I205" s="3" t="s">
        <v>14</v>
      </c>
      <c r="J205" s="26"/>
    </row>
    <row r="206" spans="1:17" s="47" customFormat="1" ht="45" customHeight="1">
      <c r="A206" s="54">
        <v>201</v>
      </c>
      <c r="B206" s="55" t="s">
        <v>718</v>
      </c>
      <c r="C206" s="55">
        <v>1058844523</v>
      </c>
      <c r="D206" s="55" t="s">
        <v>719</v>
      </c>
      <c r="E206" s="55" t="s">
        <v>720</v>
      </c>
      <c r="F206" s="57" t="s">
        <v>721</v>
      </c>
      <c r="G206" s="57" t="s">
        <v>721</v>
      </c>
      <c r="H206" s="55" t="s">
        <v>714</v>
      </c>
      <c r="I206" s="57" t="s">
        <v>14</v>
      </c>
      <c r="J206" s="91"/>
    </row>
    <row r="207" spans="1:17" s="6" customFormat="1" ht="45" customHeight="1">
      <c r="A207" s="34">
        <v>202</v>
      </c>
      <c r="B207" s="14" t="s">
        <v>722</v>
      </c>
      <c r="C207" s="14">
        <v>24337845</v>
      </c>
      <c r="D207" s="14" t="s">
        <v>723</v>
      </c>
      <c r="E207" s="14">
        <v>3137182686</v>
      </c>
      <c r="F207" s="3" t="s">
        <v>717</v>
      </c>
      <c r="G207" s="3" t="s">
        <v>717</v>
      </c>
      <c r="H207" s="14" t="s">
        <v>714</v>
      </c>
      <c r="I207" s="3" t="s">
        <v>14</v>
      </c>
      <c r="J207" s="26"/>
    </row>
    <row r="208" spans="1:17" s="47" customFormat="1" ht="46.5" customHeight="1">
      <c r="A208" s="96">
        <v>203</v>
      </c>
      <c r="B208" s="55" t="s">
        <v>724</v>
      </c>
      <c r="C208" s="55">
        <v>66863360</v>
      </c>
      <c r="D208" s="55" t="s">
        <v>725</v>
      </c>
      <c r="E208" s="55">
        <v>3122608454</v>
      </c>
      <c r="F208" s="57" t="s">
        <v>707</v>
      </c>
      <c r="G208" s="57" t="s">
        <v>707</v>
      </c>
      <c r="H208" s="55" t="s">
        <v>714</v>
      </c>
      <c r="I208" s="57" t="s">
        <v>14</v>
      </c>
      <c r="J208" s="91"/>
    </row>
    <row r="209" spans="1:17" s="47" customFormat="1" ht="45" customHeight="1">
      <c r="A209" s="96">
        <v>204</v>
      </c>
      <c r="B209" s="55" t="s">
        <v>726</v>
      </c>
      <c r="C209" s="55">
        <v>1037622555</v>
      </c>
      <c r="D209" s="55" t="s">
        <v>727</v>
      </c>
      <c r="E209" s="55">
        <v>3205412306</v>
      </c>
      <c r="F209" s="57" t="s">
        <v>728</v>
      </c>
      <c r="G209" s="57" t="s">
        <v>728</v>
      </c>
      <c r="H209" s="55" t="s">
        <v>714</v>
      </c>
      <c r="I209" s="57" t="s">
        <v>14</v>
      </c>
      <c r="J209" s="91"/>
    </row>
    <row r="210" spans="1:17" s="6" customFormat="1" ht="45" customHeight="1">
      <c r="A210" s="34">
        <v>205</v>
      </c>
      <c r="B210" s="14" t="s">
        <v>729</v>
      </c>
      <c r="C210" s="14">
        <v>1053775734</v>
      </c>
      <c r="D210" s="14" t="s">
        <v>730</v>
      </c>
      <c r="E210" s="14">
        <v>3104233694</v>
      </c>
      <c r="F210" s="3" t="s">
        <v>717</v>
      </c>
      <c r="G210" s="3" t="s">
        <v>717</v>
      </c>
      <c r="H210" s="14" t="s">
        <v>714</v>
      </c>
      <c r="I210" s="3" t="s">
        <v>14</v>
      </c>
      <c r="J210" s="26"/>
    </row>
    <row r="211" spans="1:17" s="47" customFormat="1" ht="45" customHeight="1">
      <c r="A211" s="96">
        <v>206</v>
      </c>
      <c r="B211" s="55" t="s">
        <v>731</v>
      </c>
      <c r="C211" s="55">
        <v>1053850622</v>
      </c>
      <c r="D211" s="55" t="s">
        <v>732</v>
      </c>
      <c r="E211" s="55" t="s">
        <v>733</v>
      </c>
      <c r="F211" s="57" t="s">
        <v>734</v>
      </c>
      <c r="G211" s="57" t="s">
        <v>734</v>
      </c>
      <c r="H211" s="55" t="s">
        <v>714</v>
      </c>
      <c r="I211" s="57" t="s">
        <v>14</v>
      </c>
      <c r="J211" s="91"/>
    </row>
    <row r="212" spans="1:17" s="6" customFormat="1" ht="77.25" customHeight="1">
      <c r="A212" s="34">
        <v>207</v>
      </c>
      <c r="B212" s="14" t="s">
        <v>735</v>
      </c>
      <c r="C212" s="14">
        <v>30393565</v>
      </c>
      <c r="D212" s="14" t="s">
        <v>736</v>
      </c>
      <c r="E212" s="14">
        <v>3116060986</v>
      </c>
      <c r="F212" s="3" t="s">
        <v>737</v>
      </c>
      <c r="G212" s="3" t="s">
        <v>737</v>
      </c>
      <c r="H212" s="14" t="s">
        <v>714</v>
      </c>
      <c r="I212" s="3" t="s">
        <v>14</v>
      </c>
      <c r="J212" s="26"/>
    </row>
    <row r="213" spans="1:17" s="47" customFormat="1" ht="62.25" customHeight="1">
      <c r="A213" s="85">
        <v>208</v>
      </c>
      <c r="B213" s="55" t="s">
        <v>738</v>
      </c>
      <c r="C213" s="97">
        <v>1053870904</v>
      </c>
      <c r="D213" s="98" t="s">
        <v>739</v>
      </c>
      <c r="E213" s="99">
        <v>3107252552</v>
      </c>
      <c r="F213" s="55" t="s">
        <v>740</v>
      </c>
      <c r="G213" s="93" t="s">
        <v>740</v>
      </c>
      <c r="H213" s="55" t="s">
        <v>714</v>
      </c>
      <c r="I213" s="55" t="s">
        <v>14</v>
      </c>
    </row>
    <row r="214" spans="1:17" s="47" customFormat="1">
      <c r="A214" s="54">
        <v>209</v>
      </c>
      <c r="B214" s="57" t="s">
        <v>741</v>
      </c>
      <c r="C214" s="57">
        <v>1094960954</v>
      </c>
      <c r="D214" s="57" t="s">
        <v>742</v>
      </c>
      <c r="E214" s="57">
        <v>3106662042</v>
      </c>
      <c r="F214" s="57" t="s">
        <v>743</v>
      </c>
      <c r="G214" s="57" t="s">
        <v>743</v>
      </c>
      <c r="H214" s="57" t="s">
        <v>744</v>
      </c>
      <c r="I214" s="57" t="s">
        <v>745</v>
      </c>
    </row>
    <row r="215" spans="1:17" s="6" customFormat="1" ht="41.25" customHeight="1">
      <c r="A215" s="17">
        <v>210</v>
      </c>
      <c r="B215" s="3" t="s">
        <v>746</v>
      </c>
      <c r="C215" s="3">
        <v>30238086</v>
      </c>
      <c r="D215" s="3" t="s">
        <v>747</v>
      </c>
      <c r="E215" s="3">
        <v>3128997781</v>
      </c>
      <c r="F215" s="3" t="s">
        <v>748</v>
      </c>
      <c r="G215" s="3" t="s">
        <v>748</v>
      </c>
      <c r="H215" s="3" t="s">
        <v>714</v>
      </c>
      <c r="I215" s="3" t="s">
        <v>14</v>
      </c>
    </row>
    <row r="216" spans="1:17" s="6" customFormat="1" ht="42" customHeight="1">
      <c r="A216" s="17">
        <v>211</v>
      </c>
      <c r="B216" s="3" t="s">
        <v>749</v>
      </c>
      <c r="C216" s="3">
        <v>1053840724</v>
      </c>
      <c r="D216" s="3" t="s">
        <v>750</v>
      </c>
      <c r="E216" s="3">
        <v>3225324969</v>
      </c>
      <c r="F216" s="3" t="s">
        <v>751</v>
      </c>
      <c r="G216" s="3" t="s">
        <v>751</v>
      </c>
      <c r="H216" s="3" t="s">
        <v>714</v>
      </c>
      <c r="I216" s="3" t="s">
        <v>14</v>
      </c>
    </row>
    <row r="217" spans="1:17" s="47" customFormat="1" ht="36.75" customHeight="1">
      <c r="A217" s="54">
        <v>212</v>
      </c>
      <c r="B217" s="57" t="s">
        <v>752</v>
      </c>
      <c r="C217" s="57">
        <v>1053822711</v>
      </c>
      <c r="D217" s="57" t="s">
        <v>753</v>
      </c>
      <c r="E217" s="57">
        <v>3166720056</v>
      </c>
      <c r="F217" s="57" t="s">
        <v>751</v>
      </c>
      <c r="G217" s="57" t="s">
        <v>751</v>
      </c>
      <c r="H217" s="57" t="s">
        <v>714</v>
      </c>
      <c r="I217" s="57" t="s">
        <v>14</v>
      </c>
    </row>
    <row r="218" spans="1:17" s="6" customFormat="1" ht="40.5" customHeight="1">
      <c r="A218" s="17">
        <v>213</v>
      </c>
      <c r="B218" s="3" t="s">
        <v>754</v>
      </c>
      <c r="C218" s="3">
        <v>105377275</v>
      </c>
      <c r="D218" s="3" t="s">
        <v>755</v>
      </c>
      <c r="E218" s="3">
        <v>3128822217</v>
      </c>
      <c r="F218" s="3" t="s">
        <v>751</v>
      </c>
      <c r="G218" s="3" t="s">
        <v>751</v>
      </c>
      <c r="H218" s="3" t="s">
        <v>714</v>
      </c>
      <c r="I218" s="3" t="s">
        <v>14</v>
      </c>
    </row>
    <row r="219" spans="1:17" s="47" customFormat="1" ht="42" customHeight="1">
      <c r="A219" s="54">
        <v>214</v>
      </c>
      <c r="B219" s="57" t="s">
        <v>756</v>
      </c>
      <c r="C219" s="57">
        <v>1055752412</v>
      </c>
      <c r="D219" s="57" t="s">
        <v>757</v>
      </c>
      <c r="E219" s="57">
        <v>3006313227</v>
      </c>
      <c r="F219" s="57" t="s">
        <v>740</v>
      </c>
      <c r="G219" s="57" t="s">
        <v>740</v>
      </c>
      <c r="H219" s="57" t="s">
        <v>714</v>
      </c>
      <c r="I219" s="57" t="s">
        <v>14</v>
      </c>
    </row>
    <row r="220" spans="1:17" s="47" customFormat="1" ht="42" customHeight="1">
      <c r="A220" s="54">
        <v>215</v>
      </c>
      <c r="B220" s="57" t="s">
        <v>758</v>
      </c>
      <c r="C220" s="57">
        <v>24318571</v>
      </c>
      <c r="D220" s="57" t="s">
        <v>759</v>
      </c>
      <c r="E220" s="57">
        <v>3013887971</v>
      </c>
      <c r="F220" s="57" t="s">
        <v>760</v>
      </c>
      <c r="G220" s="57" t="s">
        <v>760</v>
      </c>
      <c r="H220" s="57" t="s">
        <v>714</v>
      </c>
      <c r="I220" s="57" t="s">
        <v>14</v>
      </c>
    </row>
    <row r="221" spans="1:17" s="47" customFormat="1" ht="49.5" customHeight="1">
      <c r="A221" s="54">
        <v>216</v>
      </c>
      <c r="B221" s="57" t="s">
        <v>761</v>
      </c>
      <c r="C221" s="57">
        <v>1053784455</v>
      </c>
      <c r="D221" s="57" t="s">
        <v>762</v>
      </c>
      <c r="E221" s="57">
        <v>3102826520</v>
      </c>
      <c r="F221" s="57" t="s">
        <v>751</v>
      </c>
      <c r="G221" s="57" t="s">
        <v>751</v>
      </c>
      <c r="H221" s="57" t="s">
        <v>714</v>
      </c>
      <c r="I221" s="57" t="s">
        <v>14</v>
      </c>
    </row>
    <row r="222" spans="1:17" s="114" customFormat="1" ht="49.5" customHeight="1">
      <c r="A222" s="113" t="s">
        <v>763</v>
      </c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</row>
    <row r="223" spans="1:17" s="47" customFormat="1" ht="43.5" customHeight="1">
      <c r="A223" s="54">
        <v>217</v>
      </c>
      <c r="B223" s="57" t="s">
        <v>32</v>
      </c>
      <c r="C223" s="57">
        <v>1060647957</v>
      </c>
      <c r="D223" s="57" t="s">
        <v>33</v>
      </c>
      <c r="E223" s="57">
        <v>3117407384</v>
      </c>
      <c r="F223" s="57" t="s">
        <v>34</v>
      </c>
      <c r="G223" s="57" t="s">
        <v>34</v>
      </c>
      <c r="H223" s="57" t="s">
        <v>35</v>
      </c>
      <c r="I223" s="57" t="s">
        <v>36</v>
      </c>
    </row>
    <row r="224" spans="1:17" s="47" customFormat="1" ht="54" customHeight="1">
      <c r="A224" s="54">
        <v>218</v>
      </c>
      <c r="B224" s="57" t="s">
        <v>37</v>
      </c>
      <c r="C224" s="57">
        <v>1059705760</v>
      </c>
      <c r="D224" s="57" t="s">
        <v>38</v>
      </c>
      <c r="E224" s="57">
        <v>3134827220</v>
      </c>
      <c r="F224" s="57" t="s">
        <v>34</v>
      </c>
      <c r="G224" s="57" t="s">
        <v>34</v>
      </c>
      <c r="H224" s="57" t="s">
        <v>35</v>
      </c>
      <c r="I224" s="57" t="s">
        <v>36</v>
      </c>
    </row>
    <row r="225" spans="1:9" s="47" customFormat="1" ht="45" customHeight="1">
      <c r="A225" s="100">
        <v>219</v>
      </c>
      <c r="B225" s="57" t="s">
        <v>39</v>
      </c>
      <c r="C225" s="57">
        <v>1059710695</v>
      </c>
      <c r="D225" s="57" t="s">
        <v>40</v>
      </c>
      <c r="E225" s="57">
        <v>3226820302</v>
      </c>
      <c r="F225" s="57" t="s">
        <v>34</v>
      </c>
      <c r="G225" s="57" t="s">
        <v>34</v>
      </c>
      <c r="H225" s="57" t="s">
        <v>35</v>
      </c>
      <c r="I225" s="57" t="s">
        <v>36</v>
      </c>
    </row>
    <row r="226" spans="1:9" s="6" customFormat="1" ht="44.25" customHeight="1">
      <c r="A226" s="41">
        <v>220</v>
      </c>
      <c r="B226" s="3" t="s">
        <v>41</v>
      </c>
      <c r="C226" s="3">
        <v>1053841565</v>
      </c>
      <c r="D226" s="3" t="s">
        <v>42</v>
      </c>
      <c r="E226" s="3">
        <v>3127496683</v>
      </c>
      <c r="F226" s="3" t="s">
        <v>43</v>
      </c>
      <c r="G226" s="3" t="s">
        <v>43</v>
      </c>
      <c r="H226" s="3" t="s">
        <v>35</v>
      </c>
      <c r="I226" s="3" t="s">
        <v>0</v>
      </c>
    </row>
    <row r="227" spans="1:9" s="47" customFormat="1" ht="46.5" customHeight="1">
      <c r="A227" s="100">
        <v>221</v>
      </c>
      <c r="B227" s="57" t="s">
        <v>44</v>
      </c>
      <c r="C227" s="57">
        <v>1010023084</v>
      </c>
      <c r="D227" s="57" t="s">
        <v>45</v>
      </c>
      <c r="E227" s="57">
        <v>3188503369</v>
      </c>
      <c r="F227" s="57" t="s">
        <v>43</v>
      </c>
      <c r="G227" s="57" t="s">
        <v>43</v>
      </c>
      <c r="H227" s="57" t="s">
        <v>35</v>
      </c>
      <c r="I227" s="57" t="s">
        <v>36</v>
      </c>
    </row>
    <row r="228" spans="1:9" s="47" customFormat="1" ht="55.5" customHeight="1">
      <c r="A228" s="54">
        <v>222</v>
      </c>
      <c r="B228" s="80" t="s">
        <v>46</v>
      </c>
      <c r="C228" s="80">
        <v>1054541586</v>
      </c>
      <c r="D228" s="80" t="s">
        <v>47</v>
      </c>
      <c r="E228" s="80">
        <v>3209458193</v>
      </c>
      <c r="F228" s="80" t="s">
        <v>43</v>
      </c>
      <c r="G228" s="80" t="s">
        <v>43</v>
      </c>
      <c r="H228" s="80" t="s">
        <v>35</v>
      </c>
      <c r="I228" s="80" t="s">
        <v>1</v>
      </c>
    </row>
    <row r="229" spans="1:9" s="47" customFormat="1" ht="55.5" customHeight="1">
      <c r="A229" s="54">
        <v>223</v>
      </c>
      <c r="B229" s="80" t="s">
        <v>48</v>
      </c>
      <c r="C229" s="80">
        <v>1002544271</v>
      </c>
      <c r="D229" s="80" t="s">
        <v>49</v>
      </c>
      <c r="E229" s="80">
        <v>3218845642</v>
      </c>
      <c r="F229" s="80" t="s">
        <v>43</v>
      </c>
      <c r="G229" s="80" t="s">
        <v>43</v>
      </c>
      <c r="H229" s="80" t="s">
        <v>35</v>
      </c>
      <c r="I229" s="80" t="s">
        <v>11</v>
      </c>
    </row>
    <row r="230" spans="1:9" s="47" customFormat="1" ht="57" customHeight="1">
      <c r="A230" s="54">
        <v>224</v>
      </c>
      <c r="B230" s="80" t="s">
        <v>50</v>
      </c>
      <c r="C230" s="80">
        <v>75082513</v>
      </c>
      <c r="D230" s="80" t="s">
        <v>51</v>
      </c>
      <c r="E230" s="80">
        <v>3046811019</v>
      </c>
      <c r="F230" s="80" t="s">
        <v>52</v>
      </c>
      <c r="G230" s="80" t="s">
        <v>52</v>
      </c>
      <c r="H230" s="80" t="s">
        <v>35</v>
      </c>
      <c r="I230" s="57" t="s">
        <v>0</v>
      </c>
    </row>
    <row r="231" spans="1:9" s="47" customFormat="1" ht="39.75" customHeight="1">
      <c r="A231" s="54">
        <v>225</v>
      </c>
      <c r="B231" s="80" t="s">
        <v>53</v>
      </c>
      <c r="C231" s="80">
        <v>1053852383</v>
      </c>
      <c r="D231" s="80" t="s">
        <v>54</v>
      </c>
      <c r="E231" s="80">
        <v>3222766787</v>
      </c>
      <c r="F231" s="80" t="s">
        <v>52</v>
      </c>
      <c r="G231" s="80" t="s">
        <v>52</v>
      </c>
      <c r="H231" s="80" t="s">
        <v>35</v>
      </c>
      <c r="I231" s="57" t="s">
        <v>0</v>
      </c>
    </row>
    <row r="232" spans="1:9" s="47" customFormat="1" ht="79.5" customHeight="1">
      <c r="A232" s="54">
        <v>226</v>
      </c>
      <c r="B232" s="80" t="s">
        <v>55</v>
      </c>
      <c r="C232" s="80">
        <v>34002574</v>
      </c>
      <c r="D232" s="80" t="s">
        <v>56</v>
      </c>
      <c r="E232" s="80">
        <v>3104054700</v>
      </c>
      <c r="F232" s="80" t="s">
        <v>52</v>
      </c>
      <c r="G232" s="80" t="s">
        <v>52</v>
      </c>
      <c r="H232" s="80" t="s">
        <v>35</v>
      </c>
      <c r="I232" s="57" t="s">
        <v>0</v>
      </c>
    </row>
    <row r="233" spans="1:9" s="47" customFormat="1" ht="62.25" customHeight="1">
      <c r="A233" s="54">
        <v>227</v>
      </c>
      <c r="B233" s="80" t="s">
        <v>57</v>
      </c>
      <c r="C233" s="80">
        <v>1057784229</v>
      </c>
      <c r="D233" s="80" t="s">
        <v>58</v>
      </c>
      <c r="E233" s="80">
        <v>3138081474</v>
      </c>
      <c r="F233" s="80" t="s">
        <v>52</v>
      </c>
      <c r="G233" s="80" t="s">
        <v>52</v>
      </c>
      <c r="H233" s="80" t="s">
        <v>35</v>
      </c>
      <c r="I233" s="80" t="s">
        <v>59</v>
      </c>
    </row>
    <row r="234" spans="1:9" s="47" customFormat="1" ht="56.25" customHeight="1">
      <c r="A234" s="54">
        <v>228</v>
      </c>
      <c r="B234" s="80" t="s">
        <v>60</v>
      </c>
      <c r="C234" s="80">
        <v>1053853346</v>
      </c>
      <c r="D234" s="80" t="s">
        <v>61</v>
      </c>
      <c r="E234" s="80">
        <v>3213807637</v>
      </c>
      <c r="F234" s="80" t="s">
        <v>52</v>
      </c>
      <c r="G234" s="80" t="s">
        <v>52</v>
      </c>
      <c r="H234" s="80" t="s">
        <v>35</v>
      </c>
      <c r="I234" s="80" t="s">
        <v>0</v>
      </c>
    </row>
    <row r="235" spans="1:9" s="47" customFormat="1" ht="57" customHeight="1">
      <c r="A235" s="54">
        <v>229</v>
      </c>
      <c r="B235" s="80" t="s">
        <v>62</v>
      </c>
      <c r="C235" s="80">
        <v>1059708710</v>
      </c>
      <c r="D235" s="80" t="s">
        <v>63</v>
      </c>
      <c r="E235" s="80">
        <v>3184961386</v>
      </c>
      <c r="F235" s="80" t="s">
        <v>52</v>
      </c>
      <c r="G235" s="80" t="s">
        <v>52</v>
      </c>
      <c r="H235" s="80" t="s">
        <v>35</v>
      </c>
      <c r="I235" s="80" t="s">
        <v>1</v>
      </c>
    </row>
    <row r="236" spans="1:9" s="47" customFormat="1" ht="67.5" customHeight="1">
      <c r="A236" s="54">
        <v>230</v>
      </c>
      <c r="B236" s="80" t="s">
        <v>64</v>
      </c>
      <c r="C236" s="80">
        <v>1055917286</v>
      </c>
      <c r="D236" s="80" t="s">
        <v>65</v>
      </c>
      <c r="E236" s="80">
        <v>3122117276</v>
      </c>
      <c r="F236" s="80" t="s">
        <v>52</v>
      </c>
      <c r="G236" s="80" t="s">
        <v>52</v>
      </c>
      <c r="H236" s="80" t="s">
        <v>35</v>
      </c>
      <c r="I236" s="80" t="s">
        <v>66</v>
      </c>
    </row>
    <row r="237" spans="1:9" s="47" customFormat="1" ht="62.25" customHeight="1">
      <c r="A237" s="54">
        <v>231</v>
      </c>
      <c r="B237" s="80" t="s">
        <v>67</v>
      </c>
      <c r="C237" s="80">
        <v>24651407</v>
      </c>
      <c r="D237" s="80" t="s">
        <v>68</v>
      </c>
      <c r="E237" s="80">
        <v>3235913378</v>
      </c>
      <c r="F237" s="80" t="s">
        <v>52</v>
      </c>
      <c r="G237" s="80" t="s">
        <v>52</v>
      </c>
      <c r="H237" s="80" t="s">
        <v>35</v>
      </c>
      <c r="I237" s="80" t="s">
        <v>1</v>
      </c>
    </row>
    <row r="238" spans="1:9" s="47" customFormat="1" ht="51.75" customHeight="1">
      <c r="A238" s="54">
        <v>232</v>
      </c>
      <c r="B238" s="80" t="s">
        <v>69</v>
      </c>
      <c r="C238" s="80">
        <v>1053843484</v>
      </c>
      <c r="D238" s="80" t="s">
        <v>70</v>
      </c>
      <c r="E238" s="80">
        <v>3226274976</v>
      </c>
      <c r="F238" s="80" t="s">
        <v>52</v>
      </c>
      <c r="G238" s="80" t="s">
        <v>52</v>
      </c>
      <c r="H238" s="80" t="s">
        <v>35</v>
      </c>
      <c r="I238" s="80" t="s">
        <v>71</v>
      </c>
    </row>
    <row r="239" spans="1:9" s="47" customFormat="1" ht="63" customHeight="1">
      <c r="A239" s="54">
        <v>233</v>
      </c>
      <c r="B239" s="80" t="s">
        <v>72</v>
      </c>
      <c r="C239" s="80">
        <v>1073235776</v>
      </c>
      <c r="D239" s="80" t="s">
        <v>73</v>
      </c>
      <c r="E239" s="80">
        <v>3235818064</v>
      </c>
      <c r="F239" s="80" t="s">
        <v>52</v>
      </c>
      <c r="G239" s="80" t="s">
        <v>52</v>
      </c>
      <c r="H239" s="80" t="s">
        <v>35</v>
      </c>
      <c r="I239" s="80" t="s">
        <v>15</v>
      </c>
    </row>
    <row r="240" spans="1:9" s="47" customFormat="1" ht="42" customHeight="1">
      <c r="A240" s="101">
        <v>234</v>
      </c>
      <c r="B240" s="57" t="s">
        <v>74</v>
      </c>
      <c r="C240" s="57">
        <v>1059695212</v>
      </c>
      <c r="D240" s="57" t="s">
        <v>75</v>
      </c>
      <c r="E240" s="57">
        <v>3148103700</v>
      </c>
      <c r="F240" s="57" t="s">
        <v>52</v>
      </c>
      <c r="G240" s="57" t="s">
        <v>52</v>
      </c>
      <c r="H240" s="57" t="s">
        <v>35</v>
      </c>
      <c r="I240" s="57" t="s">
        <v>36</v>
      </c>
    </row>
    <row r="241" spans="1:9" s="47" customFormat="1" ht="41.25" customHeight="1">
      <c r="A241" s="101">
        <v>235</v>
      </c>
      <c r="B241" s="57" t="s">
        <v>76</v>
      </c>
      <c r="C241" s="57">
        <v>1002942241</v>
      </c>
      <c r="D241" s="57" t="s">
        <v>77</v>
      </c>
      <c r="E241" s="57">
        <v>3148925363</v>
      </c>
      <c r="F241" s="57" t="s">
        <v>52</v>
      </c>
      <c r="G241" s="57" t="s">
        <v>52</v>
      </c>
      <c r="H241" s="57" t="s">
        <v>35</v>
      </c>
      <c r="I241" s="57" t="s">
        <v>71</v>
      </c>
    </row>
    <row r="242" spans="1:9" s="47" customFormat="1" ht="52.5" customHeight="1">
      <c r="A242" s="101">
        <v>236</v>
      </c>
      <c r="B242" s="57" t="s">
        <v>78</v>
      </c>
      <c r="C242" s="57">
        <v>1054553023</v>
      </c>
      <c r="D242" s="57" t="s">
        <v>79</v>
      </c>
      <c r="E242" s="57">
        <v>3104833840</v>
      </c>
      <c r="F242" s="57" t="s">
        <v>52</v>
      </c>
      <c r="G242" s="57" t="s">
        <v>52</v>
      </c>
      <c r="H242" s="57" t="s">
        <v>35</v>
      </c>
      <c r="I242" s="57" t="s">
        <v>80</v>
      </c>
    </row>
    <row r="243" spans="1:9" s="47" customFormat="1" ht="45" customHeight="1">
      <c r="A243" s="101">
        <v>237</v>
      </c>
      <c r="B243" s="57" t="s">
        <v>81</v>
      </c>
      <c r="C243" s="80">
        <v>1002857604</v>
      </c>
      <c r="D243" s="80" t="s">
        <v>82</v>
      </c>
      <c r="E243" s="80">
        <v>3167837011</v>
      </c>
      <c r="F243" s="80" t="s">
        <v>52</v>
      </c>
      <c r="G243" s="80" t="s">
        <v>52</v>
      </c>
      <c r="H243" s="80" t="s">
        <v>35</v>
      </c>
      <c r="I243" s="80" t="s">
        <v>83</v>
      </c>
    </row>
    <row r="244" spans="1:9" s="47" customFormat="1" ht="52.5" customHeight="1">
      <c r="A244" s="101">
        <v>238</v>
      </c>
      <c r="B244" s="80" t="s">
        <v>84</v>
      </c>
      <c r="C244" s="80">
        <v>1059712235</v>
      </c>
      <c r="D244" s="80" t="s">
        <v>85</v>
      </c>
      <c r="E244" s="80">
        <v>3008385420</v>
      </c>
      <c r="F244" s="80" t="s">
        <v>86</v>
      </c>
      <c r="G244" s="80" t="s">
        <v>87</v>
      </c>
      <c r="H244" s="80" t="s">
        <v>35</v>
      </c>
      <c r="I244" s="80" t="s">
        <v>36</v>
      </c>
    </row>
    <row r="245" spans="1:9" s="47" customFormat="1" ht="30">
      <c r="A245" s="101">
        <v>239</v>
      </c>
      <c r="B245" s="80" t="s">
        <v>88</v>
      </c>
      <c r="C245" s="80">
        <v>24373040</v>
      </c>
      <c r="D245" s="80" t="s">
        <v>89</v>
      </c>
      <c r="E245" s="80">
        <v>3217526765</v>
      </c>
      <c r="F245" s="80" t="s">
        <v>90</v>
      </c>
      <c r="G245" s="80" t="s">
        <v>87</v>
      </c>
      <c r="H245" s="80" t="s">
        <v>35</v>
      </c>
      <c r="I245" s="80" t="s">
        <v>10</v>
      </c>
    </row>
    <row r="246" spans="1:9" s="47" customFormat="1" ht="41.25" customHeight="1">
      <c r="A246" s="101">
        <v>240</v>
      </c>
      <c r="B246" s="80" t="s">
        <v>91</v>
      </c>
      <c r="C246" s="80">
        <v>1060593245</v>
      </c>
      <c r="D246" s="80" t="s">
        <v>92</v>
      </c>
      <c r="E246" s="80">
        <v>3102180983</v>
      </c>
      <c r="F246" s="80" t="s">
        <v>90</v>
      </c>
      <c r="G246" s="80" t="s">
        <v>87</v>
      </c>
      <c r="H246" s="80" t="s">
        <v>35</v>
      </c>
      <c r="I246" s="80" t="s">
        <v>93</v>
      </c>
    </row>
    <row r="247" spans="1:9" s="6" customFormat="1" ht="48.75" customHeight="1">
      <c r="A247" s="38">
        <v>241</v>
      </c>
      <c r="B247" s="35" t="s">
        <v>94</v>
      </c>
      <c r="C247" s="35">
        <v>24715592</v>
      </c>
      <c r="D247" s="35" t="s">
        <v>95</v>
      </c>
      <c r="E247" s="35">
        <v>3102256186</v>
      </c>
      <c r="F247" s="35" t="s">
        <v>90</v>
      </c>
      <c r="G247" s="35" t="s">
        <v>87</v>
      </c>
      <c r="H247" s="35" t="s">
        <v>35</v>
      </c>
      <c r="I247" s="35" t="s">
        <v>1</v>
      </c>
    </row>
    <row r="248" spans="1:9" s="47" customFormat="1" ht="30">
      <c r="A248" s="101">
        <v>242</v>
      </c>
      <c r="B248" s="80" t="s">
        <v>96</v>
      </c>
      <c r="C248" s="80">
        <v>1007329845</v>
      </c>
      <c r="D248" s="80" t="s">
        <v>97</v>
      </c>
      <c r="E248" s="80">
        <v>3102179903</v>
      </c>
      <c r="F248" s="80" t="s">
        <v>90</v>
      </c>
      <c r="G248" s="80" t="s">
        <v>87</v>
      </c>
      <c r="H248" s="80" t="s">
        <v>35</v>
      </c>
      <c r="I248" s="80" t="s">
        <v>1</v>
      </c>
    </row>
    <row r="249" spans="1:9" s="47" customFormat="1" ht="40.5" customHeight="1">
      <c r="A249" s="101">
        <v>243</v>
      </c>
      <c r="B249" s="80" t="s">
        <v>98</v>
      </c>
      <c r="C249" s="80">
        <v>1002581451</v>
      </c>
      <c r="D249" s="80" t="s">
        <v>99</v>
      </c>
      <c r="E249" s="80">
        <v>3102179895</v>
      </c>
      <c r="F249" s="80" t="s">
        <v>90</v>
      </c>
      <c r="G249" s="80" t="s">
        <v>87</v>
      </c>
      <c r="H249" s="80" t="s">
        <v>35</v>
      </c>
      <c r="I249" s="80" t="s">
        <v>66</v>
      </c>
    </row>
    <row r="250" spans="1:9" s="47" customFormat="1" ht="28.5">
      <c r="A250" s="101">
        <v>244</v>
      </c>
      <c r="B250" s="57" t="s">
        <v>100</v>
      </c>
      <c r="C250" s="57">
        <v>1055000196</v>
      </c>
      <c r="D250" s="57" t="s">
        <v>101</v>
      </c>
      <c r="E250" s="57">
        <v>3102194899</v>
      </c>
      <c r="F250" s="57" t="s">
        <v>90</v>
      </c>
      <c r="G250" s="57" t="s">
        <v>87</v>
      </c>
      <c r="H250" s="57" t="s">
        <v>35</v>
      </c>
      <c r="I250" s="57" t="s">
        <v>0</v>
      </c>
    </row>
    <row r="251" spans="1:9" s="47" customFormat="1" ht="28.5">
      <c r="A251" s="101">
        <v>245</v>
      </c>
      <c r="B251" s="57" t="s">
        <v>102</v>
      </c>
      <c r="C251" s="57">
        <v>1053785808</v>
      </c>
      <c r="D251" s="57" t="s">
        <v>103</v>
      </c>
      <c r="E251" s="57">
        <v>3228819732</v>
      </c>
      <c r="F251" s="57" t="s">
        <v>90</v>
      </c>
      <c r="G251" s="57" t="s">
        <v>87</v>
      </c>
      <c r="H251" s="57" t="s">
        <v>35</v>
      </c>
      <c r="I251" s="57" t="s">
        <v>71</v>
      </c>
    </row>
    <row r="252" spans="1:9" s="47" customFormat="1" ht="28.5">
      <c r="A252" s="101">
        <v>246</v>
      </c>
      <c r="B252" s="57" t="s">
        <v>104</v>
      </c>
      <c r="C252" s="57">
        <v>24335213</v>
      </c>
      <c r="D252" s="57" t="s">
        <v>105</v>
      </c>
      <c r="E252" s="57">
        <v>3214330115</v>
      </c>
      <c r="F252" s="57" t="s">
        <v>90</v>
      </c>
      <c r="G252" s="57" t="s">
        <v>87</v>
      </c>
      <c r="H252" s="57" t="s">
        <v>35</v>
      </c>
      <c r="I252" s="57" t="s">
        <v>71</v>
      </c>
    </row>
    <row r="253" spans="1:9" s="47" customFormat="1" ht="28.5">
      <c r="A253" s="101">
        <v>247</v>
      </c>
      <c r="B253" s="102" t="s">
        <v>106</v>
      </c>
      <c r="C253" s="57">
        <v>1053815049</v>
      </c>
      <c r="D253" s="57" t="s">
        <v>107</v>
      </c>
      <c r="E253" s="57">
        <v>3102183029</v>
      </c>
      <c r="F253" s="57" t="s">
        <v>90</v>
      </c>
      <c r="G253" s="57" t="s">
        <v>87</v>
      </c>
      <c r="H253" s="57" t="s">
        <v>35</v>
      </c>
      <c r="I253" s="57" t="s">
        <v>108</v>
      </c>
    </row>
    <row r="254" spans="1:9" s="47" customFormat="1" ht="28.5">
      <c r="A254" s="101">
        <v>248</v>
      </c>
      <c r="B254" s="57" t="s">
        <v>109</v>
      </c>
      <c r="C254" s="57">
        <v>1054991496</v>
      </c>
      <c r="D254" s="57" t="s">
        <v>110</v>
      </c>
      <c r="E254" s="57">
        <v>3125187086</v>
      </c>
      <c r="F254" s="57" t="s">
        <v>90</v>
      </c>
      <c r="G254" s="57" t="s">
        <v>87</v>
      </c>
      <c r="H254" s="57" t="s">
        <v>35</v>
      </c>
      <c r="I254" s="57" t="s">
        <v>11</v>
      </c>
    </row>
    <row r="255" spans="1:9" s="47" customFormat="1" ht="28.5">
      <c r="A255" s="101">
        <v>249</v>
      </c>
      <c r="B255" s="57" t="s">
        <v>111</v>
      </c>
      <c r="C255" s="57">
        <v>1054992527</v>
      </c>
      <c r="D255" s="57" t="s">
        <v>112</v>
      </c>
      <c r="E255" s="57">
        <v>3102256107</v>
      </c>
      <c r="F255" s="57" t="s">
        <v>90</v>
      </c>
      <c r="G255" s="57" t="s">
        <v>87</v>
      </c>
      <c r="H255" s="57" t="s">
        <v>35</v>
      </c>
      <c r="I255" s="57" t="s">
        <v>113</v>
      </c>
    </row>
    <row r="256" spans="1:9" s="47" customFormat="1" ht="28.5">
      <c r="A256" s="101">
        <v>250</v>
      </c>
      <c r="B256" s="57" t="s">
        <v>114</v>
      </c>
      <c r="C256" s="57">
        <v>30402227</v>
      </c>
      <c r="D256" s="57" t="s">
        <v>115</v>
      </c>
      <c r="E256" s="57">
        <v>3232852470</v>
      </c>
      <c r="F256" s="57" t="s">
        <v>116</v>
      </c>
      <c r="G256" s="57" t="s">
        <v>117</v>
      </c>
      <c r="H256" s="57" t="s">
        <v>35</v>
      </c>
      <c r="I256" s="57" t="s">
        <v>12</v>
      </c>
    </row>
    <row r="257" spans="1:17" s="47" customFormat="1" ht="28.5">
      <c r="A257" s="101">
        <v>251</v>
      </c>
      <c r="B257" s="57" t="s">
        <v>118</v>
      </c>
      <c r="C257" s="57">
        <v>1053814276</v>
      </c>
      <c r="D257" s="57" t="s">
        <v>119</v>
      </c>
      <c r="E257" s="57">
        <v>3104475684</v>
      </c>
      <c r="F257" s="57" t="s">
        <v>120</v>
      </c>
      <c r="G257" s="57" t="s">
        <v>117</v>
      </c>
      <c r="H257" s="57" t="s">
        <v>35</v>
      </c>
      <c r="I257" s="57" t="s">
        <v>1</v>
      </c>
    </row>
    <row r="258" spans="1:17" s="47" customFormat="1" ht="28.5">
      <c r="A258" s="101">
        <v>252</v>
      </c>
      <c r="B258" s="57" t="s">
        <v>121</v>
      </c>
      <c r="C258" s="57">
        <v>1053795376</v>
      </c>
      <c r="D258" s="57" t="s">
        <v>122</v>
      </c>
      <c r="E258" s="57">
        <v>3218418961</v>
      </c>
      <c r="F258" s="57" t="s">
        <v>86</v>
      </c>
      <c r="G258" s="57" t="s">
        <v>87</v>
      </c>
      <c r="H258" s="57" t="s">
        <v>35</v>
      </c>
      <c r="I258" s="57" t="s">
        <v>0</v>
      </c>
    </row>
    <row r="259" spans="1:17" s="47" customFormat="1" ht="28.5">
      <c r="A259" s="101">
        <v>253</v>
      </c>
      <c r="B259" s="57" t="s">
        <v>123</v>
      </c>
      <c r="C259" s="57">
        <v>1053782498</v>
      </c>
      <c r="D259" s="57" t="s">
        <v>124</v>
      </c>
      <c r="E259" s="57">
        <v>3136706224</v>
      </c>
      <c r="F259" s="57" t="s">
        <v>120</v>
      </c>
      <c r="G259" s="57" t="s">
        <v>117</v>
      </c>
      <c r="H259" s="57" t="s">
        <v>35</v>
      </c>
      <c r="I259" s="57" t="s">
        <v>0</v>
      </c>
    </row>
    <row r="260" spans="1:17" s="47" customFormat="1" ht="28.5">
      <c r="A260" s="101">
        <v>254</v>
      </c>
      <c r="B260" s="57" t="s">
        <v>125</v>
      </c>
      <c r="C260" s="57">
        <v>30331988</v>
      </c>
      <c r="D260" s="57" t="s">
        <v>126</v>
      </c>
      <c r="E260" s="57">
        <v>3235289878</v>
      </c>
      <c r="F260" s="57" t="s">
        <v>120</v>
      </c>
      <c r="G260" s="57" t="s">
        <v>117</v>
      </c>
      <c r="H260" s="57" t="s">
        <v>35</v>
      </c>
      <c r="I260" s="57" t="s">
        <v>0</v>
      </c>
    </row>
    <row r="261" spans="1:17" s="47" customFormat="1" ht="28.5">
      <c r="A261" s="101">
        <v>255</v>
      </c>
      <c r="B261" s="57" t="s">
        <v>127</v>
      </c>
      <c r="C261" s="57">
        <v>33993563</v>
      </c>
      <c r="D261" s="57" t="s">
        <v>128</v>
      </c>
      <c r="E261" s="57">
        <v>3104420268</v>
      </c>
      <c r="F261" s="57" t="s">
        <v>86</v>
      </c>
      <c r="G261" s="57" t="s">
        <v>87</v>
      </c>
      <c r="H261" s="57" t="s">
        <v>35</v>
      </c>
      <c r="I261" s="57" t="s">
        <v>36</v>
      </c>
    </row>
    <row r="262" spans="1:17" s="117" customFormat="1" ht="44.25" customHeight="1">
      <c r="A262" s="115" t="s">
        <v>764</v>
      </c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</row>
    <row r="263" spans="1:17" s="6" customFormat="1" ht="42" customHeight="1">
      <c r="A263" s="38">
        <v>256</v>
      </c>
      <c r="B263" s="3" t="s">
        <v>765</v>
      </c>
      <c r="C263" s="3">
        <v>1007231048</v>
      </c>
      <c r="D263" s="3" t="s">
        <v>766</v>
      </c>
      <c r="E263" s="3">
        <v>3006357280</v>
      </c>
      <c r="F263" s="3" t="s">
        <v>139</v>
      </c>
      <c r="G263" s="3" t="s">
        <v>767</v>
      </c>
      <c r="H263" s="3" t="s">
        <v>131</v>
      </c>
      <c r="I263" s="3" t="s">
        <v>0</v>
      </c>
    </row>
    <row r="264" spans="1:17" s="47" customFormat="1" ht="28.5">
      <c r="A264" s="101">
        <v>257</v>
      </c>
      <c r="B264" s="57" t="s">
        <v>768</v>
      </c>
      <c r="C264" s="57">
        <v>1053857423</v>
      </c>
      <c r="D264" s="57" t="s">
        <v>769</v>
      </c>
      <c r="E264" s="57">
        <v>3167387121</v>
      </c>
      <c r="F264" s="57" t="s">
        <v>139</v>
      </c>
      <c r="G264" s="57" t="s">
        <v>770</v>
      </c>
      <c r="H264" s="57" t="s">
        <v>131</v>
      </c>
      <c r="I264" s="57" t="s">
        <v>0</v>
      </c>
    </row>
    <row r="265" spans="1:17" s="6" customFormat="1" ht="47.25" customHeight="1">
      <c r="A265" s="38">
        <v>258</v>
      </c>
      <c r="B265" s="3" t="s">
        <v>771</v>
      </c>
      <c r="C265" s="3">
        <v>1055359151</v>
      </c>
      <c r="D265" s="3" t="s">
        <v>772</v>
      </c>
      <c r="E265" s="3">
        <v>3148429331</v>
      </c>
      <c r="F265" s="3" t="s">
        <v>139</v>
      </c>
      <c r="G265" s="3" t="s">
        <v>773</v>
      </c>
      <c r="H265" s="3" t="s">
        <v>131</v>
      </c>
      <c r="I265" s="3" t="s">
        <v>0</v>
      </c>
    </row>
    <row r="266" spans="1:17" s="6" customFormat="1">
      <c r="A266" s="38">
        <v>259</v>
      </c>
      <c r="B266" s="3" t="s">
        <v>774</v>
      </c>
      <c r="C266" s="3">
        <v>1054398607</v>
      </c>
      <c r="D266" s="3" t="s">
        <v>775</v>
      </c>
      <c r="E266" s="3">
        <v>3045456734</v>
      </c>
      <c r="F266" s="3" t="s">
        <v>139</v>
      </c>
      <c r="G266" s="3" t="s">
        <v>776</v>
      </c>
      <c r="H266" s="3" t="s">
        <v>131</v>
      </c>
      <c r="I266" s="3" t="s">
        <v>0</v>
      </c>
    </row>
    <row r="267" spans="1:17" s="6" customFormat="1">
      <c r="A267" s="38">
        <v>260</v>
      </c>
      <c r="B267" s="3" t="s">
        <v>777</v>
      </c>
      <c r="C267" s="3">
        <v>1002545432</v>
      </c>
      <c r="D267" s="3" t="s">
        <v>778</v>
      </c>
      <c r="E267" s="3">
        <v>3117948970</v>
      </c>
      <c r="F267" s="3" t="s">
        <v>779</v>
      </c>
      <c r="G267" s="3" t="s">
        <v>780</v>
      </c>
      <c r="H267" s="3" t="s">
        <v>131</v>
      </c>
      <c r="I267" s="3" t="s">
        <v>0</v>
      </c>
    </row>
    <row r="268" spans="1:17" s="6" customFormat="1" ht="28.5">
      <c r="A268" s="38">
        <v>261</v>
      </c>
      <c r="B268" s="3" t="s">
        <v>781</v>
      </c>
      <c r="C268" s="3">
        <v>24332720</v>
      </c>
      <c r="D268" s="3" t="s">
        <v>782</v>
      </c>
      <c r="E268" s="3">
        <v>3127359901</v>
      </c>
      <c r="F268" s="3" t="s">
        <v>139</v>
      </c>
      <c r="G268" s="3" t="s">
        <v>783</v>
      </c>
      <c r="H268" s="3" t="s">
        <v>131</v>
      </c>
      <c r="I268" s="3" t="s">
        <v>0</v>
      </c>
    </row>
    <row r="269" spans="1:17" s="6" customFormat="1" ht="33" customHeight="1">
      <c r="A269" s="38">
        <v>262</v>
      </c>
      <c r="B269" s="3" t="s">
        <v>784</v>
      </c>
      <c r="C269" s="3">
        <v>34001185</v>
      </c>
      <c r="D269" s="3" t="s">
        <v>785</v>
      </c>
      <c r="E269" s="3">
        <v>3104051768</v>
      </c>
      <c r="F269" s="3" t="s">
        <v>139</v>
      </c>
      <c r="G269" s="3" t="s">
        <v>786</v>
      </c>
      <c r="H269" s="3" t="s">
        <v>131</v>
      </c>
      <c r="I269" s="3" t="s">
        <v>0</v>
      </c>
    </row>
    <row r="270" spans="1:17" s="6" customFormat="1" ht="40.5" customHeight="1">
      <c r="A270" s="38">
        <v>263</v>
      </c>
      <c r="B270" s="3" t="s">
        <v>787</v>
      </c>
      <c r="C270" s="3">
        <v>7596372</v>
      </c>
      <c r="D270" s="3" t="s">
        <v>788</v>
      </c>
      <c r="E270" s="3">
        <v>3137912201</v>
      </c>
      <c r="F270" s="3" t="s">
        <v>789</v>
      </c>
      <c r="G270" s="3" t="s">
        <v>790</v>
      </c>
      <c r="H270" s="3" t="s">
        <v>131</v>
      </c>
      <c r="I270" s="3" t="s">
        <v>0</v>
      </c>
    </row>
    <row r="271" spans="1:17" s="47" customFormat="1" ht="37.5" customHeight="1">
      <c r="A271" s="54">
        <v>264</v>
      </c>
      <c r="B271" s="57" t="s">
        <v>791</v>
      </c>
      <c r="C271" s="57">
        <v>1002567102</v>
      </c>
      <c r="D271" s="57" t="s">
        <v>792</v>
      </c>
      <c r="E271" s="57">
        <v>3148390458</v>
      </c>
      <c r="F271" s="57" t="s">
        <v>139</v>
      </c>
      <c r="G271" s="57" t="s">
        <v>780</v>
      </c>
      <c r="H271" s="57" t="s">
        <v>131</v>
      </c>
      <c r="I271" s="57" t="s">
        <v>0</v>
      </c>
    </row>
    <row r="272" spans="1:17" s="6" customFormat="1" ht="28.5">
      <c r="A272" s="38">
        <v>265</v>
      </c>
      <c r="B272" s="42" t="s">
        <v>793</v>
      </c>
      <c r="C272" s="42">
        <v>1053774625</v>
      </c>
      <c r="D272" s="43" t="s">
        <v>794</v>
      </c>
      <c r="E272" s="42">
        <v>3013601055</v>
      </c>
      <c r="F272" s="42" t="s">
        <v>795</v>
      </c>
      <c r="G272" s="42" t="s">
        <v>133</v>
      </c>
      <c r="H272" s="3" t="s">
        <v>131</v>
      </c>
      <c r="I272" s="3" t="s">
        <v>0</v>
      </c>
    </row>
    <row r="273" spans="1:9" s="47" customFormat="1" ht="33.75" customHeight="1">
      <c r="A273" s="64">
        <v>266</v>
      </c>
      <c r="B273" s="103" t="s">
        <v>796</v>
      </c>
      <c r="C273" s="104">
        <v>24336223</v>
      </c>
      <c r="D273" s="105" t="s">
        <v>797</v>
      </c>
      <c r="E273" s="103">
        <v>3104539422</v>
      </c>
      <c r="F273" s="103" t="s">
        <v>798</v>
      </c>
      <c r="G273" s="103" t="s">
        <v>799</v>
      </c>
      <c r="H273" s="106" t="s">
        <v>131</v>
      </c>
      <c r="I273" s="106" t="s">
        <v>0</v>
      </c>
    </row>
    <row r="274" spans="1:9" s="47" customFormat="1" ht="28.5">
      <c r="A274" s="107">
        <v>267</v>
      </c>
      <c r="B274" s="103" t="s">
        <v>800</v>
      </c>
      <c r="C274" s="103">
        <v>41940628</v>
      </c>
      <c r="D274" s="105" t="s">
        <v>801</v>
      </c>
      <c r="E274" s="103">
        <v>3113099715</v>
      </c>
      <c r="F274" s="103" t="s">
        <v>802</v>
      </c>
      <c r="G274" s="103" t="s">
        <v>803</v>
      </c>
      <c r="H274" s="106" t="s">
        <v>131</v>
      </c>
      <c r="I274" s="106" t="s">
        <v>0</v>
      </c>
    </row>
    <row r="275" spans="1:9" s="6" customFormat="1">
      <c r="A275" s="17">
        <v>268</v>
      </c>
      <c r="B275" s="35" t="s">
        <v>804</v>
      </c>
      <c r="C275" s="35">
        <v>4415657</v>
      </c>
      <c r="D275" s="35" t="s">
        <v>805</v>
      </c>
      <c r="E275" s="35">
        <v>3137903025</v>
      </c>
      <c r="F275" s="35" t="s">
        <v>806</v>
      </c>
      <c r="G275" s="35" t="s">
        <v>138</v>
      </c>
      <c r="H275" s="35" t="s">
        <v>131</v>
      </c>
      <c r="I275" s="35" t="s">
        <v>0</v>
      </c>
    </row>
    <row r="276" spans="1:9" s="6" customFormat="1" ht="28.5">
      <c r="A276" s="36">
        <v>269</v>
      </c>
      <c r="B276" s="3" t="s">
        <v>807</v>
      </c>
      <c r="C276" s="3">
        <v>1053848109</v>
      </c>
      <c r="D276" s="3" t="s">
        <v>808</v>
      </c>
      <c r="E276" s="3">
        <v>3145273780</v>
      </c>
      <c r="F276" s="3" t="s">
        <v>139</v>
      </c>
      <c r="G276" s="3" t="s">
        <v>809</v>
      </c>
      <c r="H276" s="3" t="s">
        <v>131</v>
      </c>
      <c r="I276" s="3" t="s">
        <v>0</v>
      </c>
    </row>
    <row r="277" spans="1:9" s="6" customFormat="1" ht="58.5" customHeight="1">
      <c r="A277" s="17">
        <v>270</v>
      </c>
      <c r="B277" s="14" t="s">
        <v>810</v>
      </c>
      <c r="C277" s="14">
        <v>30398234</v>
      </c>
      <c r="D277" s="37" t="s">
        <v>811</v>
      </c>
      <c r="E277" s="14">
        <v>3011629540</v>
      </c>
      <c r="F277" s="14" t="s">
        <v>812</v>
      </c>
      <c r="G277" s="14" t="s">
        <v>813</v>
      </c>
      <c r="H277" s="14" t="s">
        <v>131</v>
      </c>
      <c r="I277" s="3" t="s">
        <v>0</v>
      </c>
    </row>
    <row r="278" spans="1:9" s="6" customFormat="1" ht="60" customHeight="1">
      <c r="A278" s="17">
        <v>271</v>
      </c>
      <c r="B278" s="3" t="s">
        <v>814</v>
      </c>
      <c r="C278" s="3">
        <v>30399148</v>
      </c>
      <c r="D278" s="3" t="s">
        <v>815</v>
      </c>
      <c r="E278" s="3">
        <v>3136455818</v>
      </c>
      <c r="F278" s="3" t="s">
        <v>816</v>
      </c>
      <c r="G278" s="3" t="s">
        <v>817</v>
      </c>
      <c r="H278" s="3" t="s">
        <v>131</v>
      </c>
      <c r="I278" s="3" t="s">
        <v>0</v>
      </c>
    </row>
    <row r="279" spans="1:9" s="6" customFormat="1" ht="51" customHeight="1">
      <c r="A279" s="17">
        <v>272</v>
      </c>
      <c r="B279" s="3" t="s">
        <v>818</v>
      </c>
      <c r="C279" s="3">
        <v>1121914175</v>
      </c>
      <c r="D279" s="3" t="s">
        <v>819</v>
      </c>
      <c r="E279" s="3">
        <v>3012670118</v>
      </c>
      <c r="F279" s="3" t="s">
        <v>820</v>
      </c>
      <c r="G279" s="3" t="s">
        <v>136</v>
      </c>
      <c r="H279" s="3" t="s">
        <v>131</v>
      </c>
      <c r="I279" s="3" t="s">
        <v>0</v>
      </c>
    </row>
    <row r="280" spans="1:9" s="47" customFormat="1" ht="48" customHeight="1">
      <c r="A280" s="54">
        <v>273</v>
      </c>
      <c r="B280" s="57" t="s">
        <v>821</v>
      </c>
      <c r="C280" s="57">
        <v>1053824325</v>
      </c>
      <c r="D280" s="57" t="s">
        <v>822</v>
      </c>
      <c r="E280" s="57" t="s">
        <v>823</v>
      </c>
      <c r="F280" s="57" t="s">
        <v>824</v>
      </c>
      <c r="G280" s="57" t="s">
        <v>825</v>
      </c>
      <c r="H280" s="57" t="s">
        <v>131</v>
      </c>
      <c r="I280" s="57" t="s">
        <v>0</v>
      </c>
    </row>
    <row r="281" spans="1:9" s="6" customFormat="1" ht="37.5" customHeight="1">
      <c r="A281" s="17">
        <v>274</v>
      </c>
      <c r="B281" s="3" t="s">
        <v>826</v>
      </c>
      <c r="C281" s="3">
        <v>1002590879</v>
      </c>
      <c r="D281" s="3" t="s">
        <v>827</v>
      </c>
      <c r="E281" s="3">
        <v>3133805658</v>
      </c>
      <c r="F281" s="3" t="s">
        <v>139</v>
      </c>
      <c r="G281" s="3" t="s">
        <v>828</v>
      </c>
      <c r="H281" s="3" t="s">
        <v>131</v>
      </c>
      <c r="I281" s="3" t="s">
        <v>0</v>
      </c>
    </row>
    <row r="282" spans="1:9" s="47" customFormat="1" ht="36" customHeight="1">
      <c r="A282" s="54">
        <v>275</v>
      </c>
      <c r="B282" s="57" t="s">
        <v>829</v>
      </c>
      <c r="C282" s="57">
        <v>1053805263</v>
      </c>
      <c r="D282" s="57" t="s">
        <v>830</v>
      </c>
      <c r="E282" s="57">
        <v>3164470780</v>
      </c>
      <c r="F282" s="57" t="s">
        <v>831</v>
      </c>
      <c r="G282" s="57" t="s">
        <v>136</v>
      </c>
      <c r="H282" s="57" t="s">
        <v>131</v>
      </c>
      <c r="I282" s="57" t="s">
        <v>0</v>
      </c>
    </row>
    <row r="283" spans="1:9" s="47" customFormat="1" ht="42" customHeight="1">
      <c r="A283" s="54">
        <v>276</v>
      </c>
      <c r="B283" s="57" t="s">
        <v>832</v>
      </c>
      <c r="C283" s="57">
        <v>30335663</v>
      </c>
      <c r="D283" s="57" t="s">
        <v>833</v>
      </c>
      <c r="E283" s="57" t="s">
        <v>834</v>
      </c>
      <c r="F283" s="57" t="s">
        <v>835</v>
      </c>
      <c r="G283" s="57" t="s">
        <v>836</v>
      </c>
      <c r="H283" s="57" t="s">
        <v>131</v>
      </c>
      <c r="I283" s="57" t="s">
        <v>0</v>
      </c>
    </row>
    <row r="284" spans="1:9" s="6" customFormat="1" ht="41.25" customHeight="1">
      <c r="A284" s="17">
        <v>277</v>
      </c>
      <c r="B284" s="3" t="s">
        <v>837</v>
      </c>
      <c r="C284" s="3">
        <v>30338658</v>
      </c>
      <c r="D284" s="3" t="s">
        <v>838</v>
      </c>
      <c r="E284" s="3">
        <v>3166666128</v>
      </c>
      <c r="F284" s="3" t="s">
        <v>139</v>
      </c>
      <c r="G284" s="3" t="s">
        <v>839</v>
      </c>
      <c r="H284" s="3" t="s">
        <v>131</v>
      </c>
      <c r="I284" s="3" t="s">
        <v>0</v>
      </c>
    </row>
    <row r="285" spans="1:9" s="47" customFormat="1" ht="36.75" customHeight="1">
      <c r="A285" s="54">
        <v>278</v>
      </c>
      <c r="B285" s="57" t="s">
        <v>840</v>
      </c>
      <c r="C285" s="57">
        <v>1053861239</v>
      </c>
      <c r="D285" s="57" t="s">
        <v>841</v>
      </c>
      <c r="E285" s="57">
        <v>3167471822</v>
      </c>
      <c r="F285" s="57" t="s">
        <v>137</v>
      </c>
      <c r="G285" s="57" t="s">
        <v>799</v>
      </c>
      <c r="H285" s="57" t="s">
        <v>131</v>
      </c>
      <c r="I285" s="57" t="s">
        <v>0</v>
      </c>
    </row>
    <row r="286" spans="1:9" s="47" customFormat="1" ht="34.5" customHeight="1">
      <c r="A286" s="54">
        <v>279</v>
      </c>
      <c r="B286" s="57" t="s">
        <v>842</v>
      </c>
      <c r="C286" s="57">
        <v>75144726</v>
      </c>
      <c r="D286" s="57" t="s">
        <v>843</v>
      </c>
      <c r="E286" s="57">
        <v>3128340314</v>
      </c>
      <c r="F286" s="57" t="s">
        <v>844</v>
      </c>
      <c r="G286" s="57" t="s">
        <v>135</v>
      </c>
      <c r="H286" s="57" t="s">
        <v>131</v>
      </c>
      <c r="I286" s="57" t="s">
        <v>0</v>
      </c>
    </row>
    <row r="287" spans="1:9" s="47" customFormat="1" ht="46.5" customHeight="1">
      <c r="A287" s="54">
        <v>280</v>
      </c>
      <c r="B287" s="57" t="s">
        <v>845</v>
      </c>
      <c r="C287" s="57">
        <v>1020750799</v>
      </c>
      <c r="D287" s="57" t="s">
        <v>846</v>
      </c>
      <c r="E287" s="57">
        <v>3208623648</v>
      </c>
      <c r="F287" s="57" t="s">
        <v>795</v>
      </c>
      <c r="G287" s="57" t="s">
        <v>780</v>
      </c>
      <c r="H287" s="57" t="s">
        <v>131</v>
      </c>
      <c r="I287" s="57" t="s">
        <v>0</v>
      </c>
    </row>
    <row r="288" spans="1:9" s="47" customFormat="1">
      <c r="A288" s="54">
        <v>281</v>
      </c>
      <c r="B288" s="57" t="s">
        <v>847</v>
      </c>
      <c r="C288" s="57">
        <v>1060654232</v>
      </c>
      <c r="D288" s="57" t="s">
        <v>848</v>
      </c>
      <c r="E288" s="57">
        <v>3044637059</v>
      </c>
      <c r="F288" s="57" t="s">
        <v>849</v>
      </c>
      <c r="G288" s="57" t="s">
        <v>850</v>
      </c>
      <c r="H288" s="57" t="s">
        <v>131</v>
      </c>
      <c r="I288" s="57" t="s">
        <v>0</v>
      </c>
    </row>
    <row r="289" spans="1:9" s="47" customFormat="1" ht="48.75" customHeight="1">
      <c r="A289" s="54">
        <v>282</v>
      </c>
      <c r="B289" s="108" t="s">
        <v>851</v>
      </c>
      <c r="C289" s="109">
        <v>16076826</v>
      </c>
      <c r="D289" s="109" t="s">
        <v>852</v>
      </c>
      <c r="E289" s="109">
        <v>3117883627</v>
      </c>
      <c r="F289" s="109" t="s">
        <v>853</v>
      </c>
      <c r="G289" s="109" t="s">
        <v>854</v>
      </c>
      <c r="H289" s="109" t="s">
        <v>131</v>
      </c>
      <c r="I289" s="109" t="s">
        <v>0</v>
      </c>
    </row>
    <row r="290" spans="1:9" s="6" customFormat="1" ht="28.5">
      <c r="A290" s="17">
        <v>283</v>
      </c>
      <c r="B290" s="3" t="s">
        <v>855</v>
      </c>
      <c r="C290" s="3">
        <v>30395132</v>
      </c>
      <c r="D290" s="3" t="s">
        <v>856</v>
      </c>
      <c r="E290" s="3">
        <v>3174175478</v>
      </c>
      <c r="F290" s="3" t="s">
        <v>139</v>
      </c>
      <c r="G290" s="3" t="s">
        <v>857</v>
      </c>
      <c r="H290" s="3" t="s">
        <v>131</v>
      </c>
      <c r="I290" s="3" t="s">
        <v>0</v>
      </c>
    </row>
    <row r="291" spans="1:9" s="47" customFormat="1">
      <c r="A291" s="54">
        <v>284</v>
      </c>
      <c r="B291" s="57" t="s">
        <v>858</v>
      </c>
      <c r="C291" s="57">
        <v>75096718</v>
      </c>
      <c r="D291" s="57" t="s">
        <v>859</v>
      </c>
      <c r="E291" s="57">
        <v>3206338003</v>
      </c>
      <c r="F291" s="57" t="s">
        <v>860</v>
      </c>
      <c r="G291" s="57" t="s">
        <v>861</v>
      </c>
      <c r="H291" s="57" t="s">
        <v>131</v>
      </c>
      <c r="I291" s="57" t="s">
        <v>0</v>
      </c>
    </row>
    <row r="292" spans="1:9" s="6" customFormat="1">
      <c r="A292" s="17">
        <v>285</v>
      </c>
      <c r="B292" s="3" t="s">
        <v>862</v>
      </c>
      <c r="C292" s="3">
        <v>30398482</v>
      </c>
      <c r="D292" s="3" t="s">
        <v>863</v>
      </c>
      <c r="E292" s="3">
        <v>3113445110</v>
      </c>
      <c r="F292" s="3" t="s">
        <v>864</v>
      </c>
      <c r="G292" s="3" t="s">
        <v>865</v>
      </c>
      <c r="H292" s="3" t="s">
        <v>131</v>
      </c>
      <c r="I292" s="3" t="s">
        <v>0</v>
      </c>
    </row>
    <row r="293" spans="1:9" s="6" customFormat="1">
      <c r="A293" s="17">
        <v>286</v>
      </c>
      <c r="B293" s="3" t="s">
        <v>866</v>
      </c>
      <c r="C293" s="3">
        <v>1059811268</v>
      </c>
      <c r="D293" s="3" t="s">
        <v>867</v>
      </c>
      <c r="E293" s="3">
        <v>3115699189</v>
      </c>
      <c r="F293" s="3" t="s">
        <v>139</v>
      </c>
      <c r="G293" s="3" t="s">
        <v>868</v>
      </c>
      <c r="H293" s="3" t="s">
        <v>131</v>
      </c>
      <c r="I293" s="3" t="s">
        <v>0</v>
      </c>
    </row>
    <row r="294" spans="1:9" s="6" customFormat="1">
      <c r="A294" s="2">
        <v>287</v>
      </c>
      <c r="B294" s="40" t="s">
        <v>869</v>
      </c>
      <c r="C294" s="3">
        <v>1053864155</v>
      </c>
      <c r="D294" s="3" t="s">
        <v>870</v>
      </c>
      <c r="E294" s="3">
        <v>3006049008</v>
      </c>
      <c r="F294" s="3" t="s">
        <v>871</v>
      </c>
      <c r="G294" s="3" t="s">
        <v>872</v>
      </c>
      <c r="H294" s="3" t="s">
        <v>131</v>
      </c>
      <c r="I294" s="3" t="s">
        <v>0</v>
      </c>
    </row>
    <row r="295" spans="1:9" s="6" customFormat="1" ht="28.5">
      <c r="A295" s="2">
        <v>288</v>
      </c>
      <c r="B295" s="40" t="s">
        <v>873</v>
      </c>
      <c r="C295" s="3">
        <v>1053861378</v>
      </c>
      <c r="D295" s="3" t="s">
        <v>874</v>
      </c>
      <c r="E295" s="3">
        <v>3206053990</v>
      </c>
      <c r="F295" s="3" t="s">
        <v>139</v>
      </c>
      <c r="G295" s="3" t="s">
        <v>875</v>
      </c>
      <c r="H295" s="3" t="s">
        <v>131</v>
      </c>
      <c r="I295" s="3" t="s">
        <v>0</v>
      </c>
    </row>
    <row r="296" spans="1:9" s="6" customFormat="1">
      <c r="A296" s="2">
        <v>289</v>
      </c>
      <c r="B296" s="40" t="s">
        <v>876</v>
      </c>
      <c r="C296" s="3">
        <v>1053855316</v>
      </c>
      <c r="D296" s="3" t="s">
        <v>877</v>
      </c>
      <c r="E296" s="3">
        <v>3001563167</v>
      </c>
      <c r="F296" s="3" t="s">
        <v>139</v>
      </c>
      <c r="G296" s="3" t="s">
        <v>878</v>
      </c>
      <c r="H296" s="3" t="s">
        <v>131</v>
      </c>
      <c r="I296" s="3" t="s">
        <v>0</v>
      </c>
    </row>
    <row r="297" spans="1:9" s="6" customFormat="1">
      <c r="A297" s="2">
        <v>290</v>
      </c>
      <c r="B297" s="3" t="s">
        <v>879</v>
      </c>
      <c r="C297" s="3">
        <v>1002954609</v>
      </c>
      <c r="D297" s="3" t="s">
        <v>880</v>
      </c>
      <c r="E297" s="3">
        <v>3128502547</v>
      </c>
      <c r="F297" s="3" t="s">
        <v>139</v>
      </c>
      <c r="G297" s="3" t="s">
        <v>134</v>
      </c>
      <c r="H297" s="3" t="s">
        <v>131</v>
      </c>
      <c r="I297" s="3" t="s">
        <v>0</v>
      </c>
    </row>
    <row r="298" spans="1:9" s="6" customFormat="1">
      <c r="A298" s="2">
        <v>291</v>
      </c>
      <c r="B298" s="3" t="s">
        <v>881</v>
      </c>
      <c r="C298" s="3">
        <v>1002596866</v>
      </c>
      <c r="D298" s="3" t="s">
        <v>882</v>
      </c>
      <c r="E298" s="3">
        <v>3156854856</v>
      </c>
      <c r="F298" s="3" t="s">
        <v>779</v>
      </c>
      <c r="G298" s="3" t="s">
        <v>780</v>
      </c>
      <c r="H298" s="3" t="s">
        <v>131</v>
      </c>
      <c r="I298" s="3" t="s">
        <v>0</v>
      </c>
    </row>
    <row r="299" spans="1:9" s="6" customFormat="1" ht="28.5">
      <c r="A299" s="2">
        <v>292</v>
      </c>
      <c r="B299" s="3" t="s">
        <v>883</v>
      </c>
      <c r="C299" s="3">
        <v>75097146</v>
      </c>
      <c r="D299" s="3" t="s">
        <v>884</v>
      </c>
      <c r="E299" s="3">
        <v>312258777</v>
      </c>
      <c r="F299" s="3" t="s">
        <v>885</v>
      </c>
      <c r="G299" s="3" t="s">
        <v>886</v>
      </c>
      <c r="H299" s="3" t="s">
        <v>131</v>
      </c>
      <c r="I299" s="3" t="s">
        <v>0</v>
      </c>
    </row>
    <row r="300" spans="1:9" s="6" customFormat="1">
      <c r="A300" s="2">
        <v>293</v>
      </c>
      <c r="B300" s="3" t="s">
        <v>887</v>
      </c>
      <c r="C300" s="3">
        <v>1059664130</v>
      </c>
      <c r="D300" s="3" t="s">
        <v>888</v>
      </c>
      <c r="E300" s="3">
        <v>3147418650</v>
      </c>
      <c r="F300" s="3" t="s">
        <v>139</v>
      </c>
      <c r="G300" s="3" t="s">
        <v>135</v>
      </c>
      <c r="H300" s="3" t="s">
        <v>131</v>
      </c>
      <c r="I300" s="3" t="s">
        <v>0</v>
      </c>
    </row>
    <row r="301" spans="1:9" s="47" customFormat="1" ht="28.5">
      <c r="A301" s="64">
        <v>294</v>
      </c>
      <c r="B301" s="57" t="s">
        <v>889</v>
      </c>
      <c r="C301" s="57">
        <v>1058847851</v>
      </c>
      <c r="D301" s="57" t="s">
        <v>890</v>
      </c>
      <c r="E301" s="57">
        <v>3145910409</v>
      </c>
      <c r="F301" s="57" t="s">
        <v>139</v>
      </c>
      <c r="G301" s="57" t="s">
        <v>891</v>
      </c>
      <c r="H301" s="57" t="s">
        <v>131</v>
      </c>
      <c r="I301" s="57" t="s">
        <v>0</v>
      </c>
    </row>
    <row r="302" spans="1:9" s="6" customFormat="1">
      <c r="A302" s="39">
        <v>295</v>
      </c>
      <c r="B302" s="3" t="s">
        <v>892</v>
      </c>
      <c r="C302" s="3">
        <v>1053834089</v>
      </c>
      <c r="D302" s="3" t="s">
        <v>893</v>
      </c>
      <c r="E302" s="3">
        <v>3122796829</v>
      </c>
      <c r="F302" s="3" t="s">
        <v>139</v>
      </c>
      <c r="G302" s="3" t="s">
        <v>786</v>
      </c>
      <c r="H302" s="3" t="s">
        <v>131</v>
      </c>
      <c r="I302" s="3" t="s">
        <v>0</v>
      </c>
    </row>
    <row r="303" spans="1:9" s="47" customFormat="1" ht="33.75" customHeight="1">
      <c r="A303" s="107">
        <v>296</v>
      </c>
      <c r="B303" s="57" t="s">
        <v>894</v>
      </c>
      <c r="C303" s="57">
        <v>30233164</v>
      </c>
      <c r="D303" s="57" t="s">
        <v>895</v>
      </c>
      <c r="E303" s="57">
        <v>3115717283</v>
      </c>
      <c r="F303" s="57" t="s">
        <v>139</v>
      </c>
      <c r="G303" s="57" t="s">
        <v>780</v>
      </c>
      <c r="H303" s="57" t="s">
        <v>131</v>
      </c>
      <c r="I303" s="57" t="s">
        <v>0</v>
      </c>
    </row>
    <row r="304" spans="1:9" s="6" customFormat="1" ht="84" customHeight="1">
      <c r="A304" s="39">
        <v>297</v>
      </c>
      <c r="B304" s="3" t="s">
        <v>896</v>
      </c>
      <c r="C304" s="3">
        <v>1002567286</v>
      </c>
      <c r="D304" s="3" t="s">
        <v>897</v>
      </c>
      <c r="E304" s="3">
        <v>3103828294</v>
      </c>
      <c r="F304" s="3" t="s">
        <v>13</v>
      </c>
      <c r="G304" s="3" t="s">
        <v>898</v>
      </c>
      <c r="H304" s="3" t="s">
        <v>131</v>
      </c>
      <c r="I304" s="3" t="s">
        <v>0</v>
      </c>
    </row>
    <row r="305" spans="1:16384" s="47" customFormat="1">
      <c r="A305" s="107">
        <v>298</v>
      </c>
      <c r="B305" s="57" t="s">
        <v>899</v>
      </c>
      <c r="C305" s="57">
        <v>1059700108</v>
      </c>
      <c r="D305" s="57" t="s">
        <v>900</v>
      </c>
      <c r="E305" s="57">
        <v>3137309241</v>
      </c>
      <c r="F305" s="57" t="s">
        <v>139</v>
      </c>
      <c r="G305" s="57" t="s">
        <v>901</v>
      </c>
      <c r="H305" s="57" t="s">
        <v>131</v>
      </c>
      <c r="I305" s="57" t="s">
        <v>0</v>
      </c>
    </row>
    <row r="306" spans="1:16384" s="47" customFormat="1" ht="28.5">
      <c r="A306" s="100">
        <v>299</v>
      </c>
      <c r="B306" s="57" t="s">
        <v>902</v>
      </c>
      <c r="C306" s="57">
        <v>1011096313</v>
      </c>
      <c r="D306" s="57" t="s">
        <v>903</v>
      </c>
      <c r="E306" s="57" t="s">
        <v>904</v>
      </c>
      <c r="F306" s="57" t="s">
        <v>795</v>
      </c>
      <c r="G306" s="57" t="s">
        <v>905</v>
      </c>
      <c r="H306" s="57" t="s">
        <v>131</v>
      </c>
      <c r="I306" s="57" t="s">
        <v>0</v>
      </c>
    </row>
    <row r="307" spans="1:16384" s="6" customFormat="1">
      <c r="A307" s="41">
        <v>300</v>
      </c>
      <c r="B307" s="3" t="s">
        <v>906</v>
      </c>
      <c r="C307" s="3">
        <v>1053855911</v>
      </c>
      <c r="D307" s="3" t="s">
        <v>907</v>
      </c>
      <c r="E307" s="3">
        <v>3023419968</v>
      </c>
      <c r="F307" s="3" t="s">
        <v>3</v>
      </c>
      <c r="G307" s="3" t="s">
        <v>132</v>
      </c>
      <c r="H307" s="3" t="s">
        <v>131</v>
      </c>
      <c r="I307" s="3" t="s">
        <v>0</v>
      </c>
    </row>
    <row r="308" spans="1:16384" s="6" customFormat="1">
      <c r="A308" s="2">
        <v>301</v>
      </c>
      <c r="B308" s="35" t="s">
        <v>908</v>
      </c>
      <c r="C308" s="35">
        <v>30334494</v>
      </c>
      <c r="D308" s="35" t="s">
        <v>909</v>
      </c>
      <c r="E308" s="35">
        <v>3117669698</v>
      </c>
      <c r="F308" s="35" t="s">
        <v>139</v>
      </c>
      <c r="G308" s="35" t="s">
        <v>910</v>
      </c>
      <c r="H308" s="35" t="s">
        <v>131</v>
      </c>
      <c r="I308" s="35" t="s">
        <v>0</v>
      </c>
    </row>
    <row r="309" spans="1:16384" s="47" customFormat="1" ht="30">
      <c r="A309" s="64">
        <v>302</v>
      </c>
      <c r="B309" s="80" t="s">
        <v>911</v>
      </c>
      <c r="C309" s="80">
        <v>1053775835</v>
      </c>
      <c r="D309" s="80" t="s">
        <v>912</v>
      </c>
      <c r="E309" s="80">
        <v>3024308667</v>
      </c>
      <c r="F309" s="80" t="s">
        <v>6</v>
      </c>
      <c r="G309" s="80" t="s">
        <v>133</v>
      </c>
      <c r="H309" s="80" t="s">
        <v>131</v>
      </c>
      <c r="I309" s="80" t="s">
        <v>0</v>
      </c>
    </row>
    <row r="310" spans="1:16384" s="47" customFormat="1">
      <c r="A310" s="64">
        <v>303</v>
      </c>
      <c r="B310" s="80" t="s">
        <v>913</v>
      </c>
      <c r="C310" s="80">
        <v>1088257566</v>
      </c>
      <c r="D310" s="80" t="s">
        <v>914</v>
      </c>
      <c r="E310" s="80">
        <v>3117201369</v>
      </c>
      <c r="F310" s="80" t="s">
        <v>915</v>
      </c>
      <c r="G310" s="80" t="s">
        <v>916</v>
      </c>
      <c r="H310" s="80" t="s">
        <v>131</v>
      </c>
      <c r="I310" s="80" t="s">
        <v>0</v>
      </c>
    </row>
    <row r="311" spans="1:16384" s="6" customFormat="1">
      <c r="A311" s="2">
        <v>304</v>
      </c>
      <c r="B311" s="35" t="s">
        <v>917</v>
      </c>
      <c r="C311" s="35">
        <v>1060269796</v>
      </c>
      <c r="D311" s="35" t="s">
        <v>918</v>
      </c>
      <c r="E311" s="35">
        <v>3104049622</v>
      </c>
      <c r="F311" s="35" t="s">
        <v>919</v>
      </c>
      <c r="G311" s="35" t="s">
        <v>138</v>
      </c>
      <c r="H311" s="35" t="s">
        <v>131</v>
      </c>
      <c r="I311" s="35" t="s">
        <v>0</v>
      </c>
    </row>
    <row r="313" spans="1:16384" s="3" customFormat="1" ht="28.5">
      <c r="B313" s="3" t="s">
        <v>920</v>
      </c>
      <c r="C313" s="3">
        <v>1055890242</v>
      </c>
      <c r="D313" s="3" t="s">
        <v>921</v>
      </c>
      <c r="E313" s="3">
        <v>3229519408</v>
      </c>
      <c r="F313" s="3" t="s">
        <v>922</v>
      </c>
      <c r="G313" s="3" t="s">
        <v>923</v>
      </c>
      <c r="H313" s="3" t="s">
        <v>924</v>
      </c>
      <c r="I313" s="3" t="s">
        <v>925</v>
      </c>
    </row>
    <row r="314" spans="1:16384" s="3" customFormat="1" ht="28.5">
      <c r="B314" s="3" t="str">
        <f>[2]Hoja1!B90</f>
        <v>MARIA CAMILA GOMEZ ZULUAGA</v>
      </c>
      <c r="C314" s="3">
        <f>[2]Hoja1!C90</f>
        <v>1002633768</v>
      </c>
      <c r="D314" s="3" t="str">
        <f>[2]Hoja1!D90</f>
        <v>camila.goz@hotmail.com</v>
      </c>
      <c r="E314" s="3">
        <f>[2]Hoja1!E90</f>
        <v>3226132315</v>
      </c>
      <c r="F314" s="3" t="str">
        <f>[2]Hoja1!F90</f>
        <v>PSICOLOGA</v>
      </c>
      <c r="G314" s="3" t="str">
        <f>[2]Hoja1!G90</f>
        <v>PSICOLOGA</v>
      </c>
      <c r="H314" s="3" t="str">
        <f>[2]Hoja1!H90</f>
        <v>MEDICCOL</v>
      </c>
      <c r="I314" s="3" t="str">
        <f>[2]Hoja1!I90</f>
        <v>MANIZALES</v>
      </c>
      <c r="J314" s="3">
        <f>[2]Hoja1!J90</f>
        <v>0</v>
      </c>
      <c r="K314" s="3">
        <f>[2]Hoja1!K90</f>
        <v>0</v>
      </c>
      <c r="L314" s="3">
        <f>[2]Hoja1!L90</f>
        <v>0</v>
      </c>
      <c r="M314" s="3">
        <f>[2]Hoja1!M90</f>
        <v>0</v>
      </c>
      <c r="N314" s="3">
        <f>[2]Hoja1!N90</f>
        <v>0</v>
      </c>
      <c r="O314" s="3">
        <f>[2]Hoja1!O90</f>
        <v>0</v>
      </c>
      <c r="P314" s="3">
        <f>[2]Hoja1!P90</f>
        <v>0</v>
      </c>
      <c r="Q314" s="3">
        <f>[2]Hoja1!Q90</f>
        <v>0</v>
      </c>
      <c r="R314" s="3">
        <f>[2]Hoja1!R90</f>
        <v>0</v>
      </c>
      <c r="S314" s="3">
        <f>[2]Hoja1!S90</f>
        <v>0</v>
      </c>
      <c r="T314" s="3">
        <f>[2]Hoja1!T90</f>
        <v>0</v>
      </c>
      <c r="U314" s="3">
        <f>[2]Hoja1!U90</f>
        <v>0</v>
      </c>
      <c r="V314" s="3">
        <f>[2]Hoja1!V90</f>
        <v>0</v>
      </c>
      <c r="W314" s="3">
        <f>[2]Hoja1!W90</f>
        <v>0</v>
      </c>
      <c r="X314" s="3">
        <f>[2]Hoja1!X90</f>
        <v>0</v>
      </c>
      <c r="Y314" s="3">
        <f>[2]Hoja1!Y90</f>
        <v>0</v>
      </c>
      <c r="Z314" s="3">
        <f>[2]Hoja1!Z90</f>
        <v>0</v>
      </c>
      <c r="AA314" s="3">
        <f>[2]Hoja1!AA90</f>
        <v>0</v>
      </c>
      <c r="AB314" s="3">
        <f>[2]Hoja1!AB90</f>
        <v>0</v>
      </c>
      <c r="AC314" s="3">
        <f>[2]Hoja1!AC90</f>
        <v>0</v>
      </c>
      <c r="AD314" s="3">
        <f>[2]Hoja1!AD90</f>
        <v>0</v>
      </c>
      <c r="AE314" s="3">
        <f>[2]Hoja1!AE90</f>
        <v>0</v>
      </c>
      <c r="AF314" s="3">
        <f>[2]Hoja1!AF90</f>
        <v>0</v>
      </c>
      <c r="AG314" s="3">
        <f>[2]Hoja1!AG90</f>
        <v>0</v>
      </c>
      <c r="AH314" s="3">
        <f>[2]Hoja1!AH90</f>
        <v>0</v>
      </c>
      <c r="AI314" s="3">
        <f>[2]Hoja1!AI90</f>
        <v>0</v>
      </c>
      <c r="AJ314" s="3">
        <f>[2]Hoja1!AJ90</f>
        <v>0</v>
      </c>
      <c r="AK314" s="3">
        <f>[2]Hoja1!AK90</f>
        <v>0</v>
      </c>
      <c r="AL314" s="3">
        <f>[2]Hoja1!AL90</f>
        <v>0</v>
      </c>
      <c r="AM314" s="3">
        <f>[2]Hoja1!AM90</f>
        <v>0</v>
      </c>
      <c r="AN314" s="3">
        <f>[2]Hoja1!AN90</f>
        <v>0</v>
      </c>
      <c r="AO314" s="3">
        <f>[2]Hoja1!AO90</f>
        <v>0</v>
      </c>
      <c r="AP314" s="3">
        <f>[2]Hoja1!AP90</f>
        <v>0</v>
      </c>
      <c r="AQ314" s="3">
        <f>[2]Hoja1!AQ90</f>
        <v>0</v>
      </c>
      <c r="AR314" s="3">
        <f>[2]Hoja1!AR90</f>
        <v>0</v>
      </c>
      <c r="AS314" s="3">
        <f>[2]Hoja1!AS90</f>
        <v>0</v>
      </c>
      <c r="AT314" s="3">
        <f>[2]Hoja1!AT90</f>
        <v>0</v>
      </c>
      <c r="AU314" s="3">
        <f>[2]Hoja1!AU90</f>
        <v>0</v>
      </c>
      <c r="AV314" s="3">
        <f>[2]Hoja1!AV90</f>
        <v>0</v>
      </c>
      <c r="AW314" s="3">
        <f>[2]Hoja1!AW90</f>
        <v>0</v>
      </c>
      <c r="AX314" s="3">
        <f>[2]Hoja1!AX90</f>
        <v>0</v>
      </c>
      <c r="AY314" s="3">
        <f>[2]Hoja1!AY90</f>
        <v>0</v>
      </c>
      <c r="AZ314" s="3">
        <f>[2]Hoja1!AZ90</f>
        <v>0</v>
      </c>
      <c r="BA314" s="3">
        <f>[2]Hoja1!BA90</f>
        <v>0</v>
      </c>
      <c r="BB314" s="3">
        <f>[2]Hoja1!BB90</f>
        <v>0</v>
      </c>
      <c r="BC314" s="3">
        <f>[2]Hoja1!BC90</f>
        <v>0</v>
      </c>
      <c r="BD314" s="3">
        <f>[2]Hoja1!BD90</f>
        <v>0</v>
      </c>
      <c r="BE314" s="3">
        <f>[2]Hoja1!BE90</f>
        <v>0</v>
      </c>
      <c r="BF314" s="3">
        <f>[2]Hoja1!BF90</f>
        <v>0</v>
      </c>
      <c r="BG314" s="3">
        <f>[2]Hoja1!BG90</f>
        <v>0</v>
      </c>
      <c r="BH314" s="3">
        <f>[2]Hoja1!BH90</f>
        <v>0</v>
      </c>
      <c r="BI314" s="3">
        <f>[2]Hoja1!BI90</f>
        <v>0</v>
      </c>
      <c r="BJ314" s="3">
        <f>[2]Hoja1!BJ90</f>
        <v>0</v>
      </c>
      <c r="BK314" s="3">
        <f>[2]Hoja1!BK90</f>
        <v>0</v>
      </c>
      <c r="BL314" s="3">
        <f>[2]Hoja1!BL90</f>
        <v>0</v>
      </c>
      <c r="BM314" s="3">
        <f>[2]Hoja1!BM90</f>
        <v>0</v>
      </c>
      <c r="BN314" s="3">
        <f>[2]Hoja1!BN90</f>
        <v>0</v>
      </c>
      <c r="BO314" s="3">
        <f>[2]Hoja1!BO90</f>
        <v>0</v>
      </c>
      <c r="BP314" s="3">
        <f>[2]Hoja1!BP90</f>
        <v>0</v>
      </c>
      <c r="BQ314" s="3">
        <f>[2]Hoja1!BQ90</f>
        <v>0</v>
      </c>
      <c r="BR314" s="3">
        <f>[2]Hoja1!BR90</f>
        <v>0</v>
      </c>
      <c r="BS314" s="3">
        <f>[2]Hoja1!BS90</f>
        <v>0</v>
      </c>
      <c r="BT314" s="3">
        <f>[2]Hoja1!BT90</f>
        <v>0</v>
      </c>
      <c r="BU314" s="3">
        <f>[2]Hoja1!BU90</f>
        <v>0</v>
      </c>
      <c r="BV314" s="3">
        <f>[2]Hoja1!BV90</f>
        <v>0</v>
      </c>
      <c r="BW314" s="3">
        <f>[2]Hoja1!BW90</f>
        <v>0</v>
      </c>
      <c r="BX314" s="3">
        <f>[2]Hoja1!BX90</f>
        <v>0</v>
      </c>
      <c r="BY314" s="3">
        <f>[2]Hoja1!BY90</f>
        <v>0</v>
      </c>
      <c r="BZ314" s="3">
        <f>[2]Hoja1!BZ90</f>
        <v>0</v>
      </c>
      <c r="CA314" s="3">
        <f>[2]Hoja1!CA90</f>
        <v>0</v>
      </c>
      <c r="CB314" s="3">
        <f>[2]Hoja1!CB90</f>
        <v>0</v>
      </c>
      <c r="CC314" s="3">
        <f>[2]Hoja1!CC90</f>
        <v>0</v>
      </c>
      <c r="CD314" s="3">
        <f>[2]Hoja1!CD90</f>
        <v>0</v>
      </c>
      <c r="CE314" s="3">
        <f>[2]Hoja1!CE90</f>
        <v>0</v>
      </c>
      <c r="CF314" s="3">
        <f>[2]Hoja1!CF90</f>
        <v>0</v>
      </c>
      <c r="CG314" s="3">
        <f>[2]Hoja1!CG90</f>
        <v>0</v>
      </c>
      <c r="CH314" s="3">
        <f>[2]Hoja1!CH90</f>
        <v>0</v>
      </c>
      <c r="CI314" s="3">
        <f>[2]Hoja1!CI90</f>
        <v>0</v>
      </c>
      <c r="CJ314" s="3">
        <f>[2]Hoja1!CJ90</f>
        <v>0</v>
      </c>
      <c r="CK314" s="3">
        <f>[2]Hoja1!CK90</f>
        <v>0</v>
      </c>
      <c r="CL314" s="3">
        <f>[2]Hoja1!CL90</f>
        <v>0</v>
      </c>
      <c r="CM314" s="3">
        <f>[2]Hoja1!CM90</f>
        <v>0</v>
      </c>
      <c r="CN314" s="3">
        <f>[2]Hoja1!CN90</f>
        <v>0</v>
      </c>
      <c r="CO314" s="3">
        <f>[2]Hoja1!CO90</f>
        <v>0</v>
      </c>
      <c r="CP314" s="3">
        <f>[2]Hoja1!CP90</f>
        <v>0</v>
      </c>
      <c r="CQ314" s="3">
        <f>[2]Hoja1!CQ90</f>
        <v>0</v>
      </c>
      <c r="CR314" s="3">
        <f>[2]Hoja1!CR90</f>
        <v>0</v>
      </c>
      <c r="CS314" s="3">
        <f>[2]Hoja1!CS90</f>
        <v>0</v>
      </c>
      <c r="CT314" s="3">
        <f>[2]Hoja1!CT90</f>
        <v>0</v>
      </c>
      <c r="CU314" s="3">
        <f>[2]Hoja1!CU90</f>
        <v>0</v>
      </c>
      <c r="CV314" s="3">
        <f>[2]Hoja1!CV90</f>
        <v>0</v>
      </c>
      <c r="CW314" s="3">
        <f>[2]Hoja1!CW90</f>
        <v>0</v>
      </c>
      <c r="CX314" s="3">
        <f>[2]Hoja1!CX90</f>
        <v>0</v>
      </c>
      <c r="CY314" s="3">
        <f>[2]Hoja1!CY90</f>
        <v>0</v>
      </c>
      <c r="CZ314" s="3">
        <f>[2]Hoja1!CZ90</f>
        <v>0</v>
      </c>
      <c r="DA314" s="3">
        <f>[2]Hoja1!DA90</f>
        <v>0</v>
      </c>
      <c r="DB314" s="3">
        <f>[2]Hoja1!DB90</f>
        <v>0</v>
      </c>
      <c r="DC314" s="3">
        <f>[2]Hoja1!DC90</f>
        <v>0</v>
      </c>
      <c r="DD314" s="3">
        <f>[2]Hoja1!DD90</f>
        <v>0</v>
      </c>
      <c r="DE314" s="3">
        <f>[2]Hoja1!DE90</f>
        <v>0</v>
      </c>
      <c r="DF314" s="3">
        <f>[2]Hoja1!DF90</f>
        <v>0</v>
      </c>
      <c r="DG314" s="3">
        <f>[2]Hoja1!DG90</f>
        <v>0</v>
      </c>
      <c r="DH314" s="3">
        <f>[2]Hoja1!DH90</f>
        <v>0</v>
      </c>
      <c r="DI314" s="3">
        <f>[2]Hoja1!DI90</f>
        <v>0</v>
      </c>
      <c r="DJ314" s="3">
        <f>[2]Hoja1!DJ90</f>
        <v>0</v>
      </c>
      <c r="DK314" s="3">
        <f>[2]Hoja1!DK90</f>
        <v>0</v>
      </c>
      <c r="DL314" s="3">
        <f>[2]Hoja1!DL90</f>
        <v>0</v>
      </c>
      <c r="DM314" s="3">
        <f>[2]Hoja1!DM90</f>
        <v>0</v>
      </c>
      <c r="DN314" s="3">
        <f>[2]Hoja1!DN90</f>
        <v>0</v>
      </c>
      <c r="DO314" s="3">
        <f>[2]Hoja1!DO90</f>
        <v>0</v>
      </c>
      <c r="DP314" s="3">
        <f>[2]Hoja1!DP90</f>
        <v>0</v>
      </c>
      <c r="DQ314" s="3">
        <f>[2]Hoja1!DQ90</f>
        <v>0</v>
      </c>
      <c r="DR314" s="3">
        <f>[2]Hoja1!DR90</f>
        <v>0</v>
      </c>
      <c r="DS314" s="3">
        <f>[2]Hoja1!DS90</f>
        <v>0</v>
      </c>
      <c r="DT314" s="3">
        <f>[2]Hoja1!DT90</f>
        <v>0</v>
      </c>
      <c r="DU314" s="3">
        <f>[2]Hoja1!DU90</f>
        <v>0</v>
      </c>
      <c r="DV314" s="3">
        <f>[2]Hoja1!DV90</f>
        <v>0</v>
      </c>
      <c r="DW314" s="3">
        <f>[2]Hoja1!DW90</f>
        <v>0</v>
      </c>
      <c r="DX314" s="3">
        <f>[2]Hoja1!DX90</f>
        <v>0</v>
      </c>
      <c r="DY314" s="3">
        <f>[2]Hoja1!DY90</f>
        <v>0</v>
      </c>
      <c r="DZ314" s="3">
        <f>[2]Hoja1!DZ90</f>
        <v>0</v>
      </c>
      <c r="EA314" s="3">
        <f>[2]Hoja1!EA90</f>
        <v>0</v>
      </c>
      <c r="EB314" s="3">
        <f>[2]Hoja1!EB90</f>
        <v>0</v>
      </c>
      <c r="EC314" s="3">
        <f>[2]Hoja1!EC90</f>
        <v>0</v>
      </c>
      <c r="ED314" s="3">
        <f>[2]Hoja1!ED90</f>
        <v>0</v>
      </c>
      <c r="EE314" s="3">
        <f>[2]Hoja1!EE90</f>
        <v>0</v>
      </c>
      <c r="EF314" s="3">
        <f>[2]Hoja1!EF90</f>
        <v>0</v>
      </c>
      <c r="EG314" s="3">
        <f>[2]Hoja1!EG90</f>
        <v>0</v>
      </c>
      <c r="EH314" s="3">
        <f>[2]Hoja1!EH90</f>
        <v>0</v>
      </c>
      <c r="EI314" s="3">
        <f>[2]Hoja1!EI90</f>
        <v>0</v>
      </c>
      <c r="EJ314" s="3">
        <f>[2]Hoja1!EJ90</f>
        <v>0</v>
      </c>
      <c r="EK314" s="3">
        <f>[2]Hoja1!EK90</f>
        <v>0</v>
      </c>
      <c r="EL314" s="3">
        <f>[2]Hoja1!EL90</f>
        <v>0</v>
      </c>
      <c r="EM314" s="3">
        <f>[2]Hoja1!EM90</f>
        <v>0</v>
      </c>
      <c r="EN314" s="3">
        <f>[2]Hoja1!EN90</f>
        <v>0</v>
      </c>
      <c r="EO314" s="3">
        <f>[2]Hoja1!EO90</f>
        <v>0</v>
      </c>
      <c r="EP314" s="3">
        <f>[2]Hoja1!EP90</f>
        <v>0</v>
      </c>
      <c r="EQ314" s="3">
        <f>[2]Hoja1!EQ90</f>
        <v>0</v>
      </c>
      <c r="ER314" s="3">
        <f>[2]Hoja1!ER90</f>
        <v>0</v>
      </c>
      <c r="ES314" s="3">
        <f>[2]Hoja1!ES90</f>
        <v>0</v>
      </c>
      <c r="ET314" s="3">
        <f>[2]Hoja1!ET90</f>
        <v>0</v>
      </c>
      <c r="EU314" s="3">
        <f>[2]Hoja1!EU90</f>
        <v>0</v>
      </c>
      <c r="EV314" s="3">
        <f>[2]Hoja1!EV90</f>
        <v>0</v>
      </c>
      <c r="EW314" s="3">
        <f>[2]Hoja1!EW90</f>
        <v>0</v>
      </c>
      <c r="EX314" s="3">
        <f>[2]Hoja1!EX90</f>
        <v>0</v>
      </c>
      <c r="EY314" s="3">
        <f>[2]Hoja1!EY90</f>
        <v>0</v>
      </c>
      <c r="EZ314" s="3">
        <f>[2]Hoja1!EZ90</f>
        <v>0</v>
      </c>
      <c r="FA314" s="3">
        <f>[2]Hoja1!FA90</f>
        <v>0</v>
      </c>
      <c r="FB314" s="3">
        <f>[2]Hoja1!FB90</f>
        <v>0</v>
      </c>
      <c r="FC314" s="3">
        <f>[2]Hoja1!FC90</f>
        <v>0</v>
      </c>
      <c r="FD314" s="3">
        <f>[2]Hoja1!FD90</f>
        <v>0</v>
      </c>
      <c r="FE314" s="3">
        <f>[2]Hoja1!FE90</f>
        <v>0</v>
      </c>
      <c r="FF314" s="3">
        <f>[2]Hoja1!FF90</f>
        <v>0</v>
      </c>
      <c r="FG314" s="3">
        <f>[2]Hoja1!FG90</f>
        <v>0</v>
      </c>
      <c r="FH314" s="3">
        <f>[2]Hoja1!FH90</f>
        <v>0</v>
      </c>
      <c r="FI314" s="3">
        <f>[2]Hoja1!FI90</f>
        <v>0</v>
      </c>
      <c r="FJ314" s="3">
        <f>[2]Hoja1!FJ90</f>
        <v>0</v>
      </c>
      <c r="FK314" s="3">
        <f>[2]Hoja1!FK90</f>
        <v>0</v>
      </c>
      <c r="FL314" s="3">
        <f>[2]Hoja1!FL90</f>
        <v>0</v>
      </c>
      <c r="FM314" s="3">
        <f>[2]Hoja1!FM90</f>
        <v>0</v>
      </c>
      <c r="FN314" s="3">
        <f>[2]Hoja1!FN90</f>
        <v>0</v>
      </c>
      <c r="FO314" s="3">
        <f>[2]Hoja1!FO90</f>
        <v>0</v>
      </c>
      <c r="FP314" s="3">
        <f>[2]Hoja1!FP90</f>
        <v>0</v>
      </c>
      <c r="FQ314" s="3">
        <f>[2]Hoja1!FQ90</f>
        <v>0</v>
      </c>
      <c r="FR314" s="3">
        <f>[2]Hoja1!FR90</f>
        <v>0</v>
      </c>
      <c r="FS314" s="3">
        <f>[2]Hoja1!FS90</f>
        <v>0</v>
      </c>
      <c r="FT314" s="3">
        <f>[2]Hoja1!FT90</f>
        <v>0</v>
      </c>
      <c r="FU314" s="3">
        <f>[2]Hoja1!FU90</f>
        <v>0</v>
      </c>
      <c r="FV314" s="3">
        <f>[2]Hoja1!FV90</f>
        <v>0</v>
      </c>
      <c r="FW314" s="3">
        <f>[2]Hoja1!FW90</f>
        <v>0</v>
      </c>
      <c r="FX314" s="3">
        <f>[2]Hoja1!FX90</f>
        <v>0</v>
      </c>
      <c r="FY314" s="3">
        <f>[2]Hoja1!FY90</f>
        <v>0</v>
      </c>
      <c r="FZ314" s="3">
        <f>[2]Hoja1!FZ90</f>
        <v>0</v>
      </c>
      <c r="GA314" s="3">
        <f>[2]Hoja1!GA90</f>
        <v>0</v>
      </c>
      <c r="GB314" s="3">
        <f>[2]Hoja1!GB90</f>
        <v>0</v>
      </c>
      <c r="GC314" s="3">
        <f>[2]Hoja1!GC90</f>
        <v>0</v>
      </c>
      <c r="GD314" s="3">
        <f>[2]Hoja1!GD90</f>
        <v>0</v>
      </c>
      <c r="GE314" s="3">
        <f>[2]Hoja1!GE90</f>
        <v>0</v>
      </c>
      <c r="GF314" s="3">
        <f>[2]Hoja1!GF90</f>
        <v>0</v>
      </c>
      <c r="GG314" s="3">
        <f>[2]Hoja1!GG90</f>
        <v>0</v>
      </c>
      <c r="GH314" s="3">
        <f>[2]Hoja1!GH90</f>
        <v>0</v>
      </c>
      <c r="GI314" s="3">
        <f>[2]Hoja1!GI90</f>
        <v>0</v>
      </c>
      <c r="GJ314" s="3">
        <f>[2]Hoja1!GJ90</f>
        <v>0</v>
      </c>
      <c r="GK314" s="3">
        <f>[2]Hoja1!GK90</f>
        <v>0</v>
      </c>
      <c r="GL314" s="3">
        <f>[2]Hoja1!GL90</f>
        <v>0</v>
      </c>
      <c r="GM314" s="3">
        <f>[2]Hoja1!GM90</f>
        <v>0</v>
      </c>
      <c r="GN314" s="3">
        <f>[2]Hoja1!GN90</f>
        <v>0</v>
      </c>
      <c r="GO314" s="3">
        <f>[2]Hoja1!GO90</f>
        <v>0</v>
      </c>
      <c r="GP314" s="3">
        <f>[2]Hoja1!GP90</f>
        <v>0</v>
      </c>
      <c r="GQ314" s="3">
        <f>[2]Hoja1!GQ90</f>
        <v>0</v>
      </c>
      <c r="GR314" s="3">
        <f>[2]Hoja1!GR90</f>
        <v>0</v>
      </c>
      <c r="GS314" s="3">
        <f>[2]Hoja1!GS90</f>
        <v>0</v>
      </c>
      <c r="GT314" s="3">
        <f>[2]Hoja1!GT90</f>
        <v>0</v>
      </c>
      <c r="GU314" s="3">
        <f>[2]Hoja1!GU90</f>
        <v>0</v>
      </c>
      <c r="GV314" s="3">
        <f>[2]Hoja1!GV90</f>
        <v>0</v>
      </c>
      <c r="GW314" s="3">
        <f>[2]Hoja1!GW90</f>
        <v>0</v>
      </c>
      <c r="GX314" s="3">
        <f>[2]Hoja1!GX90</f>
        <v>0</v>
      </c>
      <c r="GY314" s="3">
        <f>[2]Hoja1!GY90</f>
        <v>0</v>
      </c>
      <c r="GZ314" s="3">
        <f>[2]Hoja1!GZ90</f>
        <v>0</v>
      </c>
      <c r="HA314" s="3">
        <f>[2]Hoja1!HA90</f>
        <v>0</v>
      </c>
      <c r="HB314" s="3">
        <f>[2]Hoja1!HB90</f>
        <v>0</v>
      </c>
      <c r="HC314" s="3">
        <f>[2]Hoja1!HC90</f>
        <v>0</v>
      </c>
      <c r="HD314" s="3">
        <f>[2]Hoja1!HD90</f>
        <v>0</v>
      </c>
      <c r="HE314" s="3">
        <f>[2]Hoja1!HE90</f>
        <v>0</v>
      </c>
      <c r="HF314" s="3">
        <f>[2]Hoja1!HF90</f>
        <v>0</v>
      </c>
      <c r="HG314" s="3">
        <f>[2]Hoja1!HG90</f>
        <v>0</v>
      </c>
      <c r="HH314" s="3">
        <f>[2]Hoja1!HH90</f>
        <v>0</v>
      </c>
      <c r="HI314" s="3">
        <f>[2]Hoja1!HI90</f>
        <v>0</v>
      </c>
      <c r="HJ314" s="3">
        <f>[2]Hoja1!HJ90</f>
        <v>0</v>
      </c>
      <c r="HK314" s="3">
        <f>[2]Hoja1!HK90</f>
        <v>0</v>
      </c>
      <c r="HL314" s="3">
        <f>[2]Hoja1!HL90</f>
        <v>0</v>
      </c>
      <c r="HM314" s="3">
        <f>[2]Hoja1!HM90</f>
        <v>0</v>
      </c>
      <c r="HN314" s="3">
        <f>[2]Hoja1!HN90</f>
        <v>0</v>
      </c>
      <c r="HO314" s="3">
        <f>[2]Hoja1!HO90</f>
        <v>0</v>
      </c>
      <c r="HP314" s="3">
        <f>[2]Hoja1!HP90</f>
        <v>0</v>
      </c>
      <c r="HQ314" s="3">
        <f>[2]Hoja1!HQ90</f>
        <v>0</v>
      </c>
      <c r="HR314" s="3">
        <f>[2]Hoja1!HR90</f>
        <v>0</v>
      </c>
      <c r="HS314" s="3">
        <f>[2]Hoja1!HS90</f>
        <v>0</v>
      </c>
      <c r="HT314" s="3">
        <f>[2]Hoja1!HT90</f>
        <v>0</v>
      </c>
      <c r="HU314" s="3">
        <f>[2]Hoja1!HU90</f>
        <v>0</v>
      </c>
      <c r="HV314" s="3">
        <f>[2]Hoja1!HV90</f>
        <v>0</v>
      </c>
      <c r="HW314" s="3">
        <f>[2]Hoja1!HW90</f>
        <v>0</v>
      </c>
      <c r="HX314" s="3">
        <f>[2]Hoja1!HX90</f>
        <v>0</v>
      </c>
      <c r="HY314" s="3">
        <f>[2]Hoja1!HY90</f>
        <v>0</v>
      </c>
      <c r="HZ314" s="3">
        <f>[2]Hoja1!HZ90</f>
        <v>0</v>
      </c>
      <c r="IA314" s="3">
        <f>[2]Hoja1!IA90</f>
        <v>0</v>
      </c>
      <c r="IB314" s="3">
        <f>[2]Hoja1!IB90</f>
        <v>0</v>
      </c>
      <c r="IC314" s="3">
        <f>[2]Hoja1!IC90</f>
        <v>0</v>
      </c>
      <c r="ID314" s="3">
        <f>[2]Hoja1!ID90</f>
        <v>0</v>
      </c>
      <c r="IE314" s="3">
        <f>[2]Hoja1!IE90</f>
        <v>0</v>
      </c>
      <c r="IF314" s="3">
        <f>[2]Hoja1!IF90</f>
        <v>0</v>
      </c>
      <c r="IG314" s="3">
        <f>[2]Hoja1!IG90</f>
        <v>0</v>
      </c>
      <c r="IH314" s="3">
        <f>[2]Hoja1!IH90</f>
        <v>0</v>
      </c>
      <c r="II314" s="3">
        <f>[2]Hoja1!II90</f>
        <v>0</v>
      </c>
      <c r="IJ314" s="3">
        <f>[2]Hoja1!IJ90</f>
        <v>0</v>
      </c>
      <c r="IK314" s="3">
        <f>[2]Hoja1!IK90</f>
        <v>0</v>
      </c>
      <c r="IL314" s="3">
        <f>[2]Hoja1!IL90</f>
        <v>0</v>
      </c>
      <c r="IM314" s="3">
        <f>[2]Hoja1!IM90</f>
        <v>0</v>
      </c>
      <c r="IN314" s="3">
        <f>[2]Hoja1!IN90</f>
        <v>0</v>
      </c>
      <c r="IO314" s="3">
        <f>[2]Hoja1!IO90</f>
        <v>0</v>
      </c>
      <c r="IP314" s="3">
        <f>[2]Hoja1!IP90</f>
        <v>0</v>
      </c>
      <c r="IQ314" s="3">
        <f>[2]Hoja1!IQ90</f>
        <v>0</v>
      </c>
      <c r="IR314" s="3">
        <f>[2]Hoja1!IR90</f>
        <v>0</v>
      </c>
      <c r="IS314" s="3">
        <f>[2]Hoja1!IS90</f>
        <v>0</v>
      </c>
      <c r="IT314" s="3">
        <f>[2]Hoja1!IT90</f>
        <v>0</v>
      </c>
      <c r="IU314" s="3">
        <f>[2]Hoja1!IU90</f>
        <v>0</v>
      </c>
      <c r="IV314" s="3">
        <f>[2]Hoja1!IV90</f>
        <v>0</v>
      </c>
      <c r="IW314" s="3">
        <f>[2]Hoja1!IW90</f>
        <v>0</v>
      </c>
      <c r="IX314" s="3">
        <f>[2]Hoja1!IX90</f>
        <v>0</v>
      </c>
      <c r="IY314" s="3">
        <f>[2]Hoja1!IY90</f>
        <v>0</v>
      </c>
      <c r="IZ314" s="3">
        <f>[2]Hoja1!IZ90</f>
        <v>0</v>
      </c>
      <c r="JA314" s="3">
        <f>[2]Hoja1!JA90</f>
        <v>0</v>
      </c>
      <c r="JB314" s="3">
        <f>[2]Hoja1!JB90</f>
        <v>0</v>
      </c>
      <c r="JC314" s="3">
        <f>[2]Hoja1!JC90</f>
        <v>0</v>
      </c>
      <c r="JD314" s="3">
        <f>[2]Hoja1!JD90</f>
        <v>0</v>
      </c>
      <c r="JE314" s="3">
        <f>[2]Hoja1!JE90</f>
        <v>0</v>
      </c>
      <c r="JF314" s="3">
        <f>[2]Hoja1!JF90</f>
        <v>0</v>
      </c>
      <c r="JG314" s="3">
        <f>[2]Hoja1!JG90</f>
        <v>0</v>
      </c>
      <c r="JH314" s="3">
        <f>[2]Hoja1!JH90</f>
        <v>0</v>
      </c>
      <c r="JI314" s="3">
        <f>[2]Hoja1!JI90</f>
        <v>0</v>
      </c>
      <c r="JJ314" s="3">
        <f>[2]Hoja1!JJ90</f>
        <v>0</v>
      </c>
      <c r="JK314" s="3">
        <f>[2]Hoja1!JK90</f>
        <v>0</v>
      </c>
      <c r="JL314" s="3">
        <f>[2]Hoja1!JL90</f>
        <v>0</v>
      </c>
      <c r="JM314" s="3">
        <f>[2]Hoja1!JM90</f>
        <v>0</v>
      </c>
      <c r="JN314" s="3">
        <f>[2]Hoja1!JN90</f>
        <v>0</v>
      </c>
      <c r="JO314" s="3">
        <f>[2]Hoja1!JO90</f>
        <v>0</v>
      </c>
      <c r="JP314" s="3">
        <f>[2]Hoja1!JP90</f>
        <v>0</v>
      </c>
      <c r="JQ314" s="3">
        <f>[2]Hoja1!JQ90</f>
        <v>0</v>
      </c>
      <c r="JR314" s="3">
        <f>[2]Hoja1!JR90</f>
        <v>0</v>
      </c>
      <c r="JS314" s="3">
        <f>[2]Hoja1!JS90</f>
        <v>0</v>
      </c>
      <c r="JT314" s="3">
        <f>[2]Hoja1!JT90</f>
        <v>0</v>
      </c>
      <c r="JU314" s="3">
        <f>[2]Hoja1!JU90</f>
        <v>0</v>
      </c>
      <c r="JV314" s="3">
        <f>[2]Hoja1!JV90</f>
        <v>0</v>
      </c>
      <c r="JW314" s="3">
        <f>[2]Hoja1!JW90</f>
        <v>0</v>
      </c>
      <c r="JX314" s="3">
        <f>[2]Hoja1!JX90</f>
        <v>0</v>
      </c>
      <c r="JY314" s="3">
        <f>[2]Hoja1!JY90</f>
        <v>0</v>
      </c>
      <c r="JZ314" s="3">
        <f>[2]Hoja1!JZ90</f>
        <v>0</v>
      </c>
      <c r="KA314" s="3">
        <f>[2]Hoja1!KA90</f>
        <v>0</v>
      </c>
      <c r="KB314" s="3">
        <f>[2]Hoja1!KB90</f>
        <v>0</v>
      </c>
      <c r="KC314" s="3">
        <f>[2]Hoja1!KC90</f>
        <v>0</v>
      </c>
      <c r="KD314" s="3">
        <f>[2]Hoja1!KD90</f>
        <v>0</v>
      </c>
      <c r="KE314" s="3">
        <f>[2]Hoja1!KE90</f>
        <v>0</v>
      </c>
      <c r="KF314" s="3">
        <f>[2]Hoja1!KF90</f>
        <v>0</v>
      </c>
      <c r="KG314" s="3">
        <f>[2]Hoja1!KG90</f>
        <v>0</v>
      </c>
      <c r="KH314" s="3">
        <f>[2]Hoja1!KH90</f>
        <v>0</v>
      </c>
      <c r="KI314" s="3">
        <f>[2]Hoja1!KI90</f>
        <v>0</v>
      </c>
      <c r="KJ314" s="3">
        <f>[2]Hoja1!KJ90</f>
        <v>0</v>
      </c>
      <c r="KK314" s="3">
        <f>[2]Hoja1!KK90</f>
        <v>0</v>
      </c>
      <c r="KL314" s="3">
        <f>[2]Hoja1!KL90</f>
        <v>0</v>
      </c>
      <c r="KM314" s="3">
        <f>[2]Hoja1!KM90</f>
        <v>0</v>
      </c>
      <c r="KN314" s="3">
        <f>[2]Hoja1!KN90</f>
        <v>0</v>
      </c>
      <c r="KO314" s="3">
        <f>[2]Hoja1!KO90</f>
        <v>0</v>
      </c>
      <c r="KP314" s="3">
        <f>[2]Hoja1!KP90</f>
        <v>0</v>
      </c>
      <c r="KQ314" s="3">
        <f>[2]Hoja1!KQ90</f>
        <v>0</v>
      </c>
      <c r="KR314" s="3">
        <f>[2]Hoja1!KR90</f>
        <v>0</v>
      </c>
      <c r="KS314" s="3">
        <f>[2]Hoja1!KS90</f>
        <v>0</v>
      </c>
      <c r="KT314" s="3">
        <f>[2]Hoja1!KT90</f>
        <v>0</v>
      </c>
      <c r="KU314" s="3">
        <f>[2]Hoja1!KU90</f>
        <v>0</v>
      </c>
      <c r="KV314" s="3">
        <f>[2]Hoja1!KV90</f>
        <v>0</v>
      </c>
      <c r="KW314" s="3">
        <f>[2]Hoja1!KW90</f>
        <v>0</v>
      </c>
      <c r="KX314" s="3">
        <f>[2]Hoja1!KX90</f>
        <v>0</v>
      </c>
      <c r="KY314" s="3">
        <f>[2]Hoja1!KY90</f>
        <v>0</v>
      </c>
      <c r="KZ314" s="3">
        <f>[2]Hoja1!KZ90</f>
        <v>0</v>
      </c>
      <c r="LA314" s="3">
        <f>[2]Hoja1!LA90</f>
        <v>0</v>
      </c>
      <c r="LB314" s="3">
        <f>[2]Hoja1!LB90</f>
        <v>0</v>
      </c>
      <c r="LC314" s="3">
        <f>[2]Hoja1!LC90</f>
        <v>0</v>
      </c>
      <c r="LD314" s="3">
        <f>[2]Hoja1!LD90</f>
        <v>0</v>
      </c>
      <c r="LE314" s="3">
        <f>[2]Hoja1!LE90</f>
        <v>0</v>
      </c>
      <c r="LF314" s="3">
        <f>[2]Hoja1!LF90</f>
        <v>0</v>
      </c>
      <c r="LG314" s="3">
        <f>[2]Hoja1!LG90</f>
        <v>0</v>
      </c>
      <c r="LH314" s="3">
        <f>[2]Hoja1!LH90</f>
        <v>0</v>
      </c>
      <c r="LI314" s="3">
        <f>[2]Hoja1!LI90</f>
        <v>0</v>
      </c>
      <c r="LJ314" s="3">
        <f>[2]Hoja1!LJ90</f>
        <v>0</v>
      </c>
      <c r="LK314" s="3">
        <f>[2]Hoja1!LK90</f>
        <v>0</v>
      </c>
      <c r="LL314" s="3">
        <f>[2]Hoja1!LL90</f>
        <v>0</v>
      </c>
      <c r="LM314" s="3">
        <f>[2]Hoja1!LM90</f>
        <v>0</v>
      </c>
      <c r="LN314" s="3">
        <f>[2]Hoja1!LN90</f>
        <v>0</v>
      </c>
      <c r="LO314" s="3">
        <f>[2]Hoja1!LO90</f>
        <v>0</v>
      </c>
      <c r="LP314" s="3">
        <f>[2]Hoja1!LP90</f>
        <v>0</v>
      </c>
      <c r="LQ314" s="3">
        <f>[2]Hoja1!LQ90</f>
        <v>0</v>
      </c>
      <c r="LR314" s="3">
        <f>[2]Hoja1!LR90</f>
        <v>0</v>
      </c>
      <c r="LS314" s="3">
        <f>[2]Hoja1!LS90</f>
        <v>0</v>
      </c>
      <c r="LT314" s="3">
        <f>[2]Hoja1!LT90</f>
        <v>0</v>
      </c>
      <c r="LU314" s="3">
        <f>[2]Hoja1!LU90</f>
        <v>0</v>
      </c>
      <c r="LV314" s="3">
        <f>[2]Hoja1!LV90</f>
        <v>0</v>
      </c>
      <c r="LW314" s="3">
        <f>[2]Hoja1!LW90</f>
        <v>0</v>
      </c>
      <c r="LX314" s="3">
        <f>[2]Hoja1!LX90</f>
        <v>0</v>
      </c>
      <c r="LY314" s="3">
        <f>[2]Hoja1!LY90</f>
        <v>0</v>
      </c>
      <c r="LZ314" s="3">
        <f>[2]Hoja1!LZ90</f>
        <v>0</v>
      </c>
      <c r="MA314" s="3">
        <f>[2]Hoja1!MA90</f>
        <v>0</v>
      </c>
      <c r="MB314" s="3">
        <f>[2]Hoja1!MB90</f>
        <v>0</v>
      </c>
      <c r="MC314" s="3">
        <f>[2]Hoja1!MC90</f>
        <v>0</v>
      </c>
      <c r="MD314" s="3">
        <f>[2]Hoja1!MD90</f>
        <v>0</v>
      </c>
      <c r="ME314" s="3">
        <f>[2]Hoja1!ME90</f>
        <v>0</v>
      </c>
      <c r="MF314" s="3">
        <f>[2]Hoja1!MF90</f>
        <v>0</v>
      </c>
      <c r="MG314" s="3">
        <f>[2]Hoja1!MG90</f>
        <v>0</v>
      </c>
      <c r="MH314" s="3">
        <f>[2]Hoja1!MH90</f>
        <v>0</v>
      </c>
      <c r="MI314" s="3">
        <f>[2]Hoja1!MI90</f>
        <v>0</v>
      </c>
      <c r="MJ314" s="3">
        <f>[2]Hoja1!MJ90</f>
        <v>0</v>
      </c>
      <c r="MK314" s="3">
        <f>[2]Hoja1!MK90</f>
        <v>0</v>
      </c>
      <c r="ML314" s="3">
        <f>[2]Hoja1!ML90</f>
        <v>0</v>
      </c>
      <c r="MM314" s="3">
        <f>[2]Hoja1!MM90</f>
        <v>0</v>
      </c>
      <c r="MN314" s="3">
        <f>[2]Hoja1!MN90</f>
        <v>0</v>
      </c>
      <c r="MO314" s="3">
        <f>[2]Hoja1!MO90</f>
        <v>0</v>
      </c>
      <c r="MP314" s="3">
        <f>[2]Hoja1!MP90</f>
        <v>0</v>
      </c>
      <c r="MQ314" s="3">
        <f>[2]Hoja1!MQ90</f>
        <v>0</v>
      </c>
      <c r="MR314" s="3">
        <f>[2]Hoja1!MR90</f>
        <v>0</v>
      </c>
      <c r="MS314" s="3">
        <f>[2]Hoja1!MS90</f>
        <v>0</v>
      </c>
      <c r="MT314" s="3">
        <f>[2]Hoja1!MT90</f>
        <v>0</v>
      </c>
      <c r="MU314" s="3">
        <f>[2]Hoja1!MU90</f>
        <v>0</v>
      </c>
      <c r="MV314" s="3">
        <f>[2]Hoja1!MV90</f>
        <v>0</v>
      </c>
      <c r="MW314" s="3">
        <f>[2]Hoja1!MW90</f>
        <v>0</v>
      </c>
      <c r="MX314" s="3">
        <f>[2]Hoja1!MX90</f>
        <v>0</v>
      </c>
      <c r="MY314" s="3">
        <f>[2]Hoja1!MY90</f>
        <v>0</v>
      </c>
      <c r="MZ314" s="3">
        <f>[2]Hoja1!MZ90</f>
        <v>0</v>
      </c>
      <c r="NA314" s="3">
        <f>[2]Hoja1!NA90</f>
        <v>0</v>
      </c>
      <c r="NB314" s="3">
        <f>[2]Hoja1!NB90</f>
        <v>0</v>
      </c>
      <c r="NC314" s="3">
        <f>[2]Hoja1!NC90</f>
        <v>0</v>
      </c>
      <c r="ND314" s="3">
        <f>[2]Hoja1!ND90</f>
        <v>0</v>
      </c>
      <c r="NE314" s="3">
        <f>[2]Hoja1!NE90</f>
        <v>0</v>
      </c>
      <c r="NF314" s="3">
        <f>[2]Hoja1!NF90</f>
        <v>0</v>
      </c>
      <c r="NG314" s="3">
        <f>[2]Hoja1!NG90</f>
        <v>0</v>
      </c>
      <c r="NH314" s="3">
        <f>[2]Hoja1!NH90</f>
        <v>0</v>
      </c>
      <c r="NI314" s="3">
        <f>[2]Hoja1!NI90</f>
        <v>0</v>
      </c>
      <c r="NJ314" s="3">
        <f>[2]Hoja1!NJ90</f>
        <v>0</v>
      </c>
      <c r="NK314" s="3">
        <f>[2]Hoja1!NK90</f>
        <v>0</v>
      </c>
      <c r="NL314" s="3">
        <f>[2]Hoja1!NL90</f>
        <v>0</v>
      </c>
      <c r="NM314" s="3">
        <f>[2]Hoja1!NM90</f>
        <v>0</v>
      </c>
      <c r="NN314" s="3">
        <f>[2]Hoja1!NN90</f>
        <v>0</v>
      </c>
      <c r="NO314" s="3">
        <f>[2]Hoja1!NO90</f>
        <v>0</v>
      </c>
      <c r="NP314" s="3">
        <f>[2]Hoja1!NP90</f>
        <v>0</v>
      </c>
      <c r="NQ314" s="3">
        <f>[2]Hoja1!NQ90</f>
        <v>0</v>
      </c>
      <c r="NR314" s="3">
        <f>[2]Hoja1!NR90</f>
        <v>0</v>
      </c>
      <c r="NS314" s="3">
        <f>[2]Hoja1!NS90</f>
        <v>0</v>
      </c>
      <c r="NT314" s="3">
        <f>[2]Hoja1!NT90</f>
        <v>0</v>
      </c>
      <c r="NU314" s="3">
        <f>[2]Hoja1!NU90</f>
        <v>0</v>
      </c>
      <c r="NV314" s="3">
        <f>[2]Hoja1!NV90</f>
        <v>0</v>
      </c>
      <c r="NW314" s="3">
        <f>[2]Hoja1!NW90</f>
        <v>0</v>
      </c>
      <c r="NX314" s="3">
        <f>[2]Hoja1!NX90</f>
        <v>0</v>
      </c>
      <c r="NY314" s="3">
        <f>[2]Hoja1!NY90</f>
        <v>0</v>
      </c>
      <c r="NZ314" s="3">
        <f>[2]Hoja1!NZ90</f>
        <v>0</v>
      </c>
      <c r="OA314" s="3">
        <f>[2]Hoja1!OA90</f>
        <v>0</v>
      </c>
      <c r="OB314" s="3">
        <f>[2]Hoja1!OB90</f>
        <v>0</v>
      </c>
      <c r="OC314" s="3">
        <f>[2]Hoja1!OC90</f>
        <v>0</v>
      </c>
      <c r="OD314" s="3">
        <f>[2]Hoja1!OD90</f>
        <v>0</v>
      </c>
      <c r="OE314" s="3">
        <f>[2]Hoja1!OE90</f>
        <v>0</v>
      </c>
      <c r="OF314" s="3">
        <f>[2]Hoja1!OF90</f>
        <v>0</v>
      </c>
      <c r="OG314" s="3">
        <f>[2]Hoja1!OG90</f>
        <v>0</v>
      </c>
      <c r="OH314" s="3">
        <f>[2]Hoja1!OH90</f>
        <v>0</v>
      </c>
      <c r="OI314" s="3">
        <f>[2]Hoja1!OI90</f>
        <v>0</v>
      </c>
      <c r="OJ314" s="3">
        <f>[2]Hoja1!OJ90</f>
        <v>0</v>
      </c>
      <c r="OK314" s="3">
        <f>[2]Hoja1!OK90</f>
        <v>0</v>
      </c>
      <c r="OL314" s="3">
        <f>[2]Hoja1!OL90</f>
        <v>0</v>
      </c>
      <c r="OM314" s="3">
        <f>[2]Hoja1!OM90</f>
        <v>0</v>
      </c>
      <c r="ON314" s="3">
        <f>[2]Hoja1!ON90</f>
        <v>0</v>
      </c>
      <c r="OO314" s="3">
        <f>[2]Hoja1!OO90</f>
        <v>0</v>
      </c>
      <c r="OP314" s="3">
        <f>[2]Hoja1!OP90</f>
        <v>0</v>
      </c>
      <c r="OQ314" s="3">
        <f>[2]Hoja1!OQ90</f>
        <v>0</v>
      </c>
      <c r="OR314" s="3">
        <f>[2]Hoja1!OR90</f>
        <v>0</v>
      </c>
      <c r="OS314" s="3">
        <f>[2]Hoja1!OS90</f>
        <v>0</v>
      </c>
      <c r="OT314" s="3">
        <f>[2]Hoja1!OT90</f>
        <v>0</v>
      </c>
      <c r="OU314" s="3">
        <f>[2]Hoja1!OU90</f>
        <v>0</v>
      </c>
      <c r="OV314" s="3">
        <f>[2]Hoja1!OV90</f>
        <v>0</v>
      </c>
      <c r="OW314" s="3">
        <f>[2]Hoja1!OW90</f>
        <v>0</v>
      </c>
      <c r="OX314" s="3">
        <f>[2]Hoja1!OX90</f>
        <v>0</v>
      </c>
      <c r="OY314" s="3">
        <f>[2]Hoja1!OY90</f>
        <v>0</v>
      </c>
      <c r="OZ314" s="3">
        <f>[2]Hoja1!OZ90</f>
        <v>0</v>
      </c>
      <c r="PA314" s="3">
        <f>[2]Hoja1!PA90</f>
        <v>0</v>
      </c>
      <c r="PB314" s="3">
        <f>[2]Hoja1!PB90</f>
        <v>0</v>
      </c>
      <c r="PC314" s="3">
        <f>[2]Hoja1!PC90</f>
        <v>0</v>
      </c>
      <c r="PD314" s="3">
        <f>[2]Hoja1!PD90</f>
        <v>0</v>
      </c>
      <c r="PE314" s="3">
        <f>[2]Hoja1!PE90</f>
        <v>0</v>
      </c>
      <c r="PF314" s="3">
        <f>[2]Hoja1!PF90</f>
        <v>0</v>
      </c>
      <c r="PG314" s="3">
        <f>[2]Hoja1!PG90</f>
        <v>0</v>
      </c>
      <c r="PH314" s="3">
        <f>[2]Hoja1!PH90</f>
        <v>0</v>
      </c>
      <c r="PI314" s="3">
        <f>[2]Hoja1!PI90</f>
        <v>0</v>
      </c>
      <c r="PJ314" s="3">
        <f>[2]Hoja1!PJ90</f>
        <v>0</v>
      </c>
      <c r="PK314" s="3">
        <f>[2]Hoja1!PK90</f>
        <v>0</v>
      </c>
      <c r="PL314" s="3">
        <f>[2]Hoja1!PL90</f>
        <v>0</v>
      </c>
      <c r="PM314" s="3">
        <f>[2]Hoja1!PM90</f>
        <v>0</v>
      </c>
      <c r="PN314" s="3">
        <f>[2]Hoja1!PN90</f>
        <v>0</v>
      </c>
      <c r="PO314" s="3">
        <f>[2]Hoja1!PO90</f>
        <v>0</v>
      </c>
      <c r="PP314" s="3">
        <f>[2]Hoja1!PP90</f>
        <v>0</v>
      </c>
      <c r="PQ314" s="3">
        <f>[2]Hoja1!PQ90</f>
        <v>0</v>
      </c>
      <c r="PR314" s="3">
        <f>[2]Hoja1!PR90</f>
        <v>0</v>
      </c>
      <c r="PS314" s="3">
        <f>[2]Hoja1!PS90</f>
        <v>0</v>
      </c>
      <c r="PT314" s="3">
        <f>[2]Hoja1!PT90</f>
        <v>0</v>
      </c>
      <c r="PU314" s="3">
        <f>[2]Hoja1!PU90</f>
        <v>0</v>
      </c>
      <c r="PV314" s="3">
        <f>[2]Hoja1!PV90</f>
        <v>0</v>
      </c>
      <c r="PW314" s="3">
        <f>[2]Hoja1!PW90</f>
        <v>0</v>
      </c>
      <c r="PX314" s="3">
        <f>[2]Hoja1!PX90</f>
        <v>0</v>
      </c>
      <c r="PY314" s="3">
        <f>[2]Hoja1!PY90</f>
        <v>0</v>
      </c>
      <c r="PZ314" s="3">
        <f>[2]Hoja1!PZ90</f>
        <v>0</v>
      </c>
      <c r="QA314" s="3">
        <f>[2]Hoja1!QA90</f>
        <v>0</v>
      </c>
      <c r="QB314" s="3">
        <f>[2]Hoja1!QB90</f>
        <v>0</v>
      </c>
      <c r="QC314" s="3">
        <f>[2]Hoja1!QC90</f>
        <v>0</v>
      </c>
      <c r="QD314" s="3">
        <f>[2]Hoja1!QD90</f>
        <v>0</v>
      </c>
      <c r="QE314" s="3">
        <f>[2]Hoja1!QE90</f>
        <v>0</v>
      </c>
      <c r="QF314" s="3">
        <f>[2]Hoja1!QF90</f>
        <v>0</v>
      </c>
      <c r="QG314" s="3">
        <f>[2]Hoja1!QG90</f>
        <v>0</v>
      </c>
      <c r="QH314" s="3">
        <f>[2]Hoja1!QH90</f>
        <v>0</v>
      </c>
      <c r="QI314" s="3">
        <f>[2]Hoja1!QI90</f>
        <v>0</v>
      </c>
      <c r="QJ314" s="3">
        <f>[2]Hoja1!QJ90</f>
        <v>0</v>
      </c>
      <c r="QK314" s="3">
        <f>[2]Hoja1!QK90</f>
        <v>0</v>
      </c>
      <c r="QL314" s="3">
        <f>[2]Hoja1!QL90</f>
        <v>0</v>
      </c>
      <c r="QM314" s="3">
        <f>[2]Hoja1!QM90</f>
        <v>0</v>
      </c>
      <c r="QN314" s="3">
        <f>[2]Hoja1!QN90</f>
        <v>0</v>
      </c>
      <c r="QO314" s="3">
        <f>[2]Hoja1!QO90</f>
        <v>0</v>
      </c>
      <c r="QP314" s="3">
        <f>[2]Hoja1!QP90</f>
        <v>0</v>
      </c>
      <c r="QQ314" s="3">
        <f>[2]Hoja1!QQ90</f>
        <v>0</v>
      </c>
      <c r="QR314" s="3">
        <f>[2]Hoja1!QR90</f>
        <v>0</v>
      </c>
      <c r="QS314" s="3">
        <f>[2]Hoja1!QS90</f>
        <v>0</v>
      </c>
      <c r="QT314" s="3">
        <f>[2]Hoja1!QT90</f>
        <v>0</v>
      </c>
      <c r="QU314" s="3">
        <f>[2]Hoja1!QU90</f>
        <v>0</v>
      </c>
      <c r="QV314" s="3">
        <f>[2]Hoja1!QV90</f>
        <v>0</v>
      </c>
      <c r="QW314" s="3">
        <f>[2]Hoja1!QW90</f>
        <v>0</v>
      </c>
      <c r="QX314" s="3">
        <f>[2]Hoja1!QX90</f>
        <v>0</v>
      </c>
      <c r="QY314" s="3">
        <f>[2]Hoja1!QY90</f>
        <v>0</v>
      </c>
      <c r="QZ314" s="3">
        <f>[2]Hoja1!QZ90</f>
        <v>0</v>
      </c>
      <c r="RA314" s="3">
        <f>[2]Hoja1!RA90</f>
        <v>0</v>
      </c>
      <c r="RB314" s="3">
        <f>[2]Hoja1!RB90</f>
        <v>0</v>
      </c>
      <c r="RC314" s="3">
        <f>[2]Hoja1!RC90</f>
        <v>0</v>
      </c>
      <c r="RD314" s="3">
        <f>[2]Hoja1!RD90</f>
        <v>0</v>
      </c>
      <c r="RE314" s="3">
        <f>[2]Hoja1!RE90</f>
        <v>0</v>
      </c>
      <c r="RF314" s="3">
        <f>[2]Hoja1!RF90</f>
        <v>0</v>
      </c>
      <c r="RG314" s="3">
        <f>[2]Hoja1!RG90</f>
        <v>0</v>
      </c>
      <c r="RH314" s="3">
        <f>[2]Hoja1!RH90</f>
        <v>0</v>
      </c>
      <c r="RI314" s="3">
        <f>[2]Hoja1!RI90</f>
        <v>0</v>
      </c>
      <c r="RJ314" s="3">
        <f>[2]Hoja1!RJ90</f>
        <v>0</v>
      </c>
      <c r="RK314" s="3">
        <f>[2]Hoja1!RK90</f>
        <v>0</v>
      </c>
      <c r="RL314" s="3">
        <f>[2]Hoja1!RL90</f>
        <v>0</v>
      </c>
      <c r="RM314" s="3">
        <f>[2]Hoja1!RM90</f>
        <v>0</v>
      </c>
      <c r="RN314" s="3">
        <f>[2]Hoja1!RN90</f>
        <v>0</v>
      </c>
      <c r="RO314" s="3">
        <f>[2]Hoja1!RO90</f>
        <v>0</v>
      </c>
      <c r="RP314" s="3">
        <f>[2]Hoja1!RP90</f>
        <v>0</v>
      </c>
      <c r="RQ314" s="3">
        <f>[2]Hoja1!RQ90</f>
        <v>0</v>
      </c>
      <c r="RR314" s="3">
        <f>[2]Hoja1!RR90</f>
        <v>0</v>
      </c>
      <c r="RS314" s="3">
        <f>[2]Hoja1!RS90</f>
        <v>0</v>
      </c>
      <c r="RT314" s="3">
        <f>[2]Hoja1!RT90</f>
        <v>0</v>
      </c>
      <c r="RU314" s="3">
        <f>[2]Hoja1!RU90</f>
        <v>0</v>
      </c>
      <c r="RV314" s="3">
        <f>[2]Hoja1!RV90</f>
        <v>0</v>
      </c>
      <c r="RW314" s="3">
        <f>[2]Hoja1!RW90</f>
        <v>0</v>
      </c>
      <c r="RX314" s="3">
        <f>[2]Hoja1!RX90</f>
        <v>0</v>
      </c>
      <c r="RY314" s="3">
        <f>[2]Hoja1!RY90</f>
        <v>0</v>
      </c>
      <c r="RZ314" s="3">
        <f>[2]Hoja1!RZ90</f>
        <v>0</v>
      </c>
      <c r="SA314" s="3">
        <f>[2]Hoja1!SA90</f>
        <v>0</v>
      </c>
      <c r="SB314" s="3">
        <f>[2]Hoja1!SB90</f>
        <v>0</v>
      </c>
      <c r="SC314" s="3">
        <f>[2]Hoja1!SC90</f>
        <v>0</v>
      </c>
      <c r="SD314" s="3">
        <f>[2]Hoja1!SD90</f>
        <v>0</v>
      </c>
      <c r="SE314" s="3">
        <f>[2]Hoja1!SE90</f>
        <v>0</v>
      </c>
      <c r="SF314" s="3">
        <f>[2]Hoja1!SF90</f>
        <v>0</v>
      </c>
      <c r="SG314" s="3">
        <f>[2]Hoja1!SG90</f>
        <v>0</v>
      </c>
      <c r="SH314" s="3">
        <f>[2]Hoja1!SH90</f>
        <v>0</v>
      </c>
      <c r="SI314" s="3">
        <f>[2]Hoja1!SI90</f>
        <v>0</v>
      </c>
      <c r="SJ314" s="3">
        <f>[2]Hoja1!SJ90</f>
        <v>0</v>
      </c>
      <c r="SK314" s="3">
        <f>[2]Hoja1!SK90</f>
        <v>0</v>
      </c>
      <c r="SL314" s="3">
        <f>[2]Hoja1!SL90</f>
        <v>0</v>
      </c>
      <c r="SM314" s="3">
        <f>[2]Hoja1!SM90</f>
        <v>0</v>
      </c>
      <c r="SN314" s="3">
        <f>[2]Hoja1!SN90</f>
        <v>0</v>
      </c>
      <c r="SO314" s="3">
        <f>[2]Hoja1!SO90</f>
        <v>0</v>
      </c>
      <c r="SP314" s="3">
        <f>[2]Hoja1!SP90</f>
        <v>0</v>
      </c>
      <c r="SQ314" s="3">
        <f>[2]Hoja1!SQ90</f>
        <v>0</v>
      </c>
      <c r="SR314" s="3">
        <f>[2]Hoja1!SR90</f>
        <v>0</v>
      </c>
      <c r="SS314" s="3">
        <f>[2]Hoja1!SS90</f>
        <v>0</v>
      </c>
      <c r="ST314" s="3">
        <f>[2]Hoja1!ST90</f>
        <v>0</v>
      </c>
      <c r="SU314" s="3">
        <f>[2]Hoja1!SU90</f>
        <v>0</v>
      </c>
      <c r="SV314" s="3">
        <f>[2]Hoja1!SV90</f>
        <v>0</v>
      </c>
      <c r="SW314" s="3">
        <f>[2]Hoja1!SW90</f>
        <v>0</v>
      </c>
      <c r="SX314" s="3">
        <f>[2]Hoja1!SX90</f>
        <v>0</v>
      </c>
      <c r="SY314" s="3">
        <f>[2]Hoja1!SY90</f>
        <v>0</v>
      </c>
      <c r="SZ314" s="3">
        <f>[2]Hoja1!SZ90</f>
        <v>0</v>
      </c>
      <c r="TA314" s="3">
        <f>[2]Hoja1!TA90</f>
        <v>0</v>
      </c>
      <c r="TB314" s="3">
        <f>[2]Hoja1!TB90</f>
        <v>0</v>
      </c>
      <c r="TC314" s="3">
        <f>[2]Hoja1!TC90</f>
        <v>0</v>
      </c>
      <c r="TD314" s="3">
        <f>[2]Hoja1!TD90</f>
        <v>0</v>
      </c>
      <c r="TE314" s="3">
        <f>[2]Hoja1!TE90</f>
        <v>0</v>
      </c>
      <c r="TF314" s="3">
        <f>[2]Hoja1!TF90</f>
        <v>0</v>
      </c>
      <c r="TG314" s="3">
        <f>[2]Hoja1!TG90</f>
        <v>0</v>
      </c>
      <c r="TH314" s="3">
        <f>[2]Hoja1!TH90</f>
        <v>0</v>
      </c>
      <c r="TI314" s="3">
        <f>[2]Hoja1!TI90</f>
        <v>0</v>
      </c>
      <c r="TJ314" s="3">
        <f>[2]Hoja1!TJ90</f>
        <v>0</v>
      </c>
      <c r="TK314" s="3">
        <f>[2]Hoja1!TK90</f>
        <v>0</v>
      </c>
      <c r="TL314" s="3">
        <f>[2]Hoja1!TL90</f>
        <v>0</v>
      </c>
      <c r="TM314" s="3">
        <f>[2]Hoja1!TM90</f>
        <v>0</v>
      </c>
      <c r="TN314" s="3">
        <f>[2]Hoja1!TN90</f>
        <v>0</v>
      </c>
      <c r="TO314" s="3">
        <f>[2]Hoja1!TO90</f>
        <v>0</v>
      </c>
      <c r="TP314" s="3">
        <f>[2]Hoja1!TP90</f>
        <v>0</v>
      </c>
      <c r="TQ314" s="3">
        <f>[2]Hoja1!TQ90</f>
        <v>0</v>
      </c>
      <c r="TR314" s="3">
        <f>[2]Hoja1!TR90</f>
        <v>0</v>
      </c>
      <c r="TS314" s="3">
        <f>[2]Hoja1!TS90</f>
        <v>0</v>
      </c>
      <c r="TT314" s="3">
        <f>[2]Hoja1!TT90</f>
        <v>0</v>
      </c>
      <c r="TU314" s="3">
        <f>[2]Hoja1!TU90</f>
        <v>0</v>
      </c>
      <c r="TV314" s="3">
        <f>[2]Hoja1!TV90</f>
        <v>0</v>
      </c>
      <c r="TW314" s="3">
        <f>[2]Hoja1!TW90</f>
        <v>0</v>
      </c>
      <c r="TX314" s="3">
        <f>[2]Hoja1!TX90</f>
        <v>0</v>
      </c>
      <c r="TY314" s="3">
        <f>[2]Hoja1!TY90</f>
        <v>0</v>
      </c>
      <c r="TZ314" s="3">
        <f>[2]Hoja1!TZ90</f>
        <v>0</v>
      </c>
      <c r="UA314" s="3">
        <f>[2]Hoja1!UA90</f>
        <v>0</v>
      </c>
      <c r="UB314" s="3">
        <f>[2]Hoja1!UB90</f>
        <v>0</v>
      </c>
      <c r="UC314" s="3">
        <f>[2]Hoja1!UC90</f>
        <v>0</v>
      </c>
      <c r="UD314" s="3">
        <f>[2]Hoja1!UD90</f>
        <v>0</v>
      </c>
      <c r="UE314" s="3">
        <f>[2]Hoja1!UE90</f>
        <v>0</v>
      </c>
      <c r="UF314" s="3">
        <f>[2]Hoja1!UF90</f>
        <v>0</v>
      </c>
      <c r="UG314" s="3">
        <f>[2]Hoja1!UG90</f>
        <v>0</v>
      </c>
      <c r="UH314" s="3">
        <f>[2]Hoja1!UH90</f>
        <v>0</v>
      </c>
      <c r="UI314" s="3">
        <f>[2]Hoja1!UI90</f>
        <v>0</v>
      </c>
      <c r="UJ314" s="3">
        <f>[2]Hoja1!UJ90</f>
        <v>0</v>
      </c>
      <c r="UK314" s="3">
        <f>[2]Hoja1!UK90</f>
        <v>0</v>
      </c>
      <c r="UL314" s="3">
        <f>[2]Hoja1!UL90</f>
        <v>0</v>
      </c>
      <c r="UM314" s="3">
        <f>[2]Hoja1!UM90</f>
        <v>0</v>
      </c>
      <c r="UN314" s="3">
        <f>[2]Hoja1!UN90</f>
        <v>0</v>
      </c>
      <c r="UO314" s="3">
        <f>[2]Hoja1!UO90</f>
        <v>0</v>
      </c>
      <c r="UP314" s="3">
        <f>[2]Hoja1!UP90</f>
        <v>0</v>
      </c>
      <c r="UQ314" s="3">
        <f>[2]Hoja1!UQ90</f>
        <v>0</v>
      </c>
      <c r="UR314" s="3">
        <f>[2]Hoja1!UR90</f>
        <v>0</v>
      </c>
      <c r="US314" s="3">
        <f>[2]Hoja1!US90</f>
        <v>0</v>
      </c>
      <c r="UT314" s="3">
        <f>[2]Hoja1!UT90</f>
        <v>0</v>
      </c>
      <c r="UU314" s="3">
        <f>[2]Hoja1!UU90</f>
        <v>0</v>
      </c>
      <c r="UV314" s="3">
        <f>[2]Hoja1!UV90</f>
        <v>0</v>
      </c>
      <c r="UW314" s="3">
        <f>[2]Hoja1!UW90</f>
        <v>0</v>
      </c>
      <c r="UX314" s="3">
        <f>[2]Hoja1!UX90</f>
        <v>0</v>
      </c>
      <c r="UY314" s="3">
        <f>[2]Hoja1!UY90</f>
        <v>0</v>
      </c>
      <c r="UZ314" s="3">
        <f>[2]Hoja1!UZ90</f>
        <v>0</v>
      </c>
      <c r="VA314" s="3">
        <f>[2]Hoja1!VA90</f>
        <v>0</v>
      </c>
      <c r="VB314" s="3">
        <f>[2]Hoja1!VB90</f>
        <v>0</v>
      </c>
      <c r="VC314" s="3">
        <f>[2]Hoja1!VC90</f>
        <v>0</v>
      </c>
      <c r="VD314" s="3">
        <f>[2]Hoja1!VD90</f>
        <v>0</v>
      </c>
      <c r="VE314" s="3">
        <f>[2]Hoja1!VE90</f>
        <v>0</v>
      </c>
      <c r="VF314" s="3">
        <f>[2]Hoja1!VF90</f>
        <v>0</v>
      </c>
      <c r="VG314" s="3">
        <f>[2]Hoja1!VG90</f>
        <v>0</v>
      </c>
      <c r="VH314" s="3">
        <f>[2]Hoja1!VH90</f>
        <v>0</v>
      </c>
      <c r="VI314" s="3">
        <f>[2]Hoja1!VI90</f>
        <v>0</v>
      </c>
      <c r="VJ314" s="3">
        <f>[2]Hoja1!VJ90</f>
        <v>0</v>
      </c>
      <c r="VK314" s="3">
        <f>[2]Hoja1!VK90</f>
        <v>0</v>
      </c>
      <c r="VL314" s="3">
        <f>[2]Hoja1!VL90</f>
        <v>0</v>
      </c>
      <c r="VM314" s="3">
        <f>[2]Hoja1!VM90</f>
        <v>0</v>
      </c>
      <c r="VN314" s="3">
        <f>[2]Hoja1!VN90</f>
        <v>0</v>
      </c>
      <c r="VO314" s="3">
        <f>[2]Hoja1!VO90</f>
        <v>0</v>
      </c>
      <c r="VP314" s="3">
        <f>[2]Hoja1!VP90</f>
        <v>0</v>
      </c>
      <c r="VQ314" s="3">
        <f>[2]Hoja1!VQ90</f>
        <v>0</v>
      </c>
      <c r="VR314" s="3">
        <f>[2]Hoja1!VR90</f>
        <v>0</v>
      </c>
      <c r="VS314" s="3">
        <f>[2]Hoja1!VS90</f>
        <v>0</v>
      </c>
      <c r="VT314" s="3">
        <f>[2]Hoja1!VT90</f>
        <v>0</v>
      </c>
      <c r="VU314" s="3">
        <f>[2]Hoja1!VU90</f>
        <v>0</v>
      </c>
      <c r="VV314" s="3">
        <f>[2]Hoja1!VV90</f>
        <v>0</v>
      </c>
      <c r="VW314" s="3">
        <f>[2]Hoja1!VW90</f>
        <v>0</v>
      </c>
      <c r="VX314" s="3">
        <f>[2]Hoja1!VX90</f>
        <v>0</v>
      </c>
      <c r="VY314" s="3">
        <f>[2]Hoja1!VY90</f>
        <v>0</v>
      </c>
      <c r="VZ314" s="3">
        <f>[2]Hoja1!VZ90</f>
        <v>0</v>
      </c>
      <c r="WA314" s="3">
        <f>[2]Hoja1!WA90</f>
        <v>0</v>
      </c>
      <c r="WB314" s="3">
        <f>[2]Hoja1!WB90</f>
        <v>0</v>
      </c>
      <c r="WC314" s="3">
        <f>[2]Hoja1!WC90</f>
        <v>0</v>
      </c>
      <c r="WD314" s="3">
        <f>[2]Hoja1!WD90</f>
        <v>0</v>
      </c>
      <c r="WE314" s="3">
        <f>[2]Hoja1!WE90</f>
        <v>0</v>
      </c>
      <c r="WF314" s="3">
        <f>[2]Hoja1!WF90</f>
        <v>0</v>
      </c>
      <c r="WG314" s="3">
        <f>[2]Hoja1!WG90</f>
        <v>0</v>
      </c>
      <c r="WH314" s="3">
        <f>[2]Hoja1!WH90</f>
        <v>0</v>
      </c>
      <c r="WI314" s="3">
        <f>[2]Hoja1!WI90</f>
        <v>0</v>
      </c>
      <c r="WJ314" s="3">
        <f>[2]Hoja1!WJ90</f>
        <v>0</v>
      </c>
      <c r="WK314" s="3">
        <f>[2]Hoja1!WK90</f>
        <v>0</v>
      </c>
      <c r="WL314" s="3">
        <f>[2]Hoja1!WL90</f>
        <v>0</v>
      </c>
      <c r="WM314" s="3">
        <f>[2]Hoja1!WM90</f>
        <v>0</v>
      </c>
      <c r="WN314" s="3">
        <f>[2]Hoja1!WN90</f>
        <v>0</v>
      </c>
      <c r="WO314" s="3">
        <f>[2]Hoja1!WO90</f>
        <v>0</v>
      </c>
      <c r="WP314" s="3">
        <f>[2]Hoja1!WP90</f>
        <v>0</v>
      </c>
      <c r="WQ314" s="3">
        <f>[2]Hoja1!WQ90</f>
        <v>0</v>
      </c>
      <c r="WR314" s="3">
        <f>[2]Hoja1!WR90</f>
        <v>0</v>
      </c>
      <c r="WS314" s="3">
        <f>[2]Hoja1!WS90</f>
        <v>0</v>
      </c>
      <c r="WT314" s="3">
        <f>[2]Hoja1!WT90</f>
        <v>0</v>
      </c>
      <c r="WU314" s="3">
        <f>[2]Hoja1!WU90</f>
        <v>0</v>
      </c>
      <c r="WV314" s="3">
        <f>[2]Hoja1!WV90</f>
        <v>0</v>
      </c>
      <c r="WW314" s="3">
        <f>[2]Hoja1!WW90</f>
        <v>0</v>
      </c>
      <c r="WX314" s="3">
        <f>[2]Hoja1!WX90</f>
        <v>0</v>
      </c>
      <c r="WY314" s="3">
        <f>[2]Hoja1!WY90</f>
        <v>0</v>
      </c>
      <c r="WZ314" s="3">
        <f>[2]Hoja1!WZ90</f>
        <v>0</v>
      </c>
      <c r="XA314" s="3">
        <f>[2]Hoja1!XA90</f>
        <v>0</v>
      </c>
      <c r="XB314" s="3">
        <f>[2]Hoja1!XB90</f>
        <v>0</v>
      </c>
      <c r="XC314" s="3">
        <f>[2]Hoja1!XC90</f>
        <v>0</v>
      </c>
      <c r="XD314" s="3">
        <f>[2]Hoja1!XD90</f>
        <v>0</v>
      </c>
      <c r="XE314" s="3">
        <f>[2]Hoja1!XE90</f>
        <v>0</v>
      </c>
      <c r="XF314" s="3">
        <f>[2]Hoja1!XF90</f>
        <v>0</v>
      </c>
      <c r="XG314" s="3">
        <f>[2]Hoja1!XG90</f>
        <v>0</v>
      </c>
      <c r="XH314" s="3">
        <f>[2]Hoja1!XH90</f>
        <v>0</v>
      </c>
      <c r="XI314" s="3">
        <f>[2]Hoja1!XI90</f>
        <v>0</v>
      </c>
      <c r="XJ314" s="3">
        <f>[2]Hoja1!XJ90</f>
        <v>0</v>
      </c>
      <c r="XK314" s="3">
        <f>[2]Hoja1!XK90</f>
        <v>0</v>
      </c>
      <c r="XL314" s="3">
        <f>[2]Hoja1!XL90</f>
        <v>0</v>
      </c>
      <c r="XM314" s="3">
        <f>[2]Hoja1!XM90</f>
        <v>0</v>
      </c>
      <c r="XN314" s="3">
        <f>[2]Hoja1!XN90</f>
        <v>0</v>
      </c>
      <c r="XO314" s="3">
        <f>[2]Hoja1!XO90</f>
        <v>0</v>
      </c>
      <c r="XP314" s="3">
        <f>[2]Hoja1!XP90</f>
        <v>0</v>
      </c>
      <c r="XQ314" s="3">
        <f>[2]Hoja1!XQ90</f>
        <v>0</v>
      </c>
      <c r="XR314" s="3">
        <f>[2]Hoja1!XR90</f>
        <v>0</v>
      </c>
      <c r="XS314" s="3">
        <f>[2]Hoja1!XS90</f>
        <v>0</v>
      </c>
      <c r="XT314" s="3">
        <f>[2]Hoja1!XT90</f>
        <v>0</v>
      </c>
      <c r="XU314" s="3">
        <f>[2]Hoja1!XU90</f>
        <v>0</v>
      </c>
      <c r="XV314" s="3">
        <f>[2]Hoja1!XV90</f>
        <v>0</v>
      </c>
      <c r="XW314" s="3">
        <f>[2]Hoja1!XW90</f>
        <v>0</v>
      </c>
      <c r="XX314" s="3">
        <f>[2]Hoja1!XX90</f>
        <v>0</v>
      </c>
      <c r="XY314" s="3">
        <f>[2]Hoja1!XY90</f>
        <v>0</v>
      </c>
      <c r="XZ314" s="3">
        <f>[2]Hoja1!XZ90</f>
        <v>0</v>
      </c>
      <c r="YA314" s="3">
        <f>[2]Hoja1!YA90</f>
        <v>0</v>
      </c>
      <c r="YB314" s="3">
        <f>[2]Hoja1!YB90</f>
        <v>0</v>
      </c>
      <c r="YC314" s="3">
        <f>[2]Hoja1!YC90</f>
        <v>0</v>
      </c>
      <c r="YD314" s="3">
        <f>[2]Hoja1!YD90</f>
        <v>0</v>
      </c>
      <c r="YE314" s="3">
        <f>[2]Hoja1!YE90</f>
        <v>0</v>
      </c>
      <c r="YF314" s="3">
        <f>[2]Hoja1!YF90</f>
        <v>0</v>
      </c>
      <c r="YG314" s="3">
        <f>[2]Hoja1!YG90</f>
        <v>0</v>
      </c>
      <c r="YH314" s="3">
        <f>[2]Hoja1!YH90</f>
        <v>0</v>
      </c>
      <c r="YI314" s="3">
        <f>[2]Hoja1!YI90</f>
        <v>0</v>
      </c>
      <c r="YJ314" s="3">
        <f>[2]Hoja1!YJ90</f>
        <v>0</v>
      </c>
      <c r="YK314" s="3">
        <f>[2]Hoja1!YK90</f>
        <v>0</v>
      </c>
      <c r="YL314" s="3">
        <f>[2]Hoja1!YL90</f>
        <v>0</v>
      </c>
      <c r="YM314" s="3">
        <f>[2]Hoja1!YM90</f>
        <v>0</v>
      </c>
      <c r="YN314" s="3">
        <f>[2]Hoja1!YN90</f>
        <v>0</v>
      </c>
      <c r="YO314" s="3">
        <f>[2]Hoja1!YO90</f>
        <v>0</v>
      </c>
      <c r="YP314" s="3">
        <f>[2]Hoja1!YP90</f>
        <v>0</v>
      </c>
      <c r="YQ314" s="3">
        <f>[2]Hoja1!YQ90</f>
        <v>0</v>
      </c>
      <c r="YR314" s="3">
        <f>[2]Hoja1!YR90</f>
        <v>0</v>
      </c>
      <c r="YS314" s="3">
        <f>[2]Hoja1!YS90</f>
        <v>0</v>
      </c>
      <c r="YT314" s="3">
        <f>[2]Hoja1!YT90</f>
        <v>0</v>
      </c>
      <c r="YU314" s="3">
        <f>[2]Hoja1!YU90</f>
        <v>0</v>
      </c>
      <c r="YV314" s="3">
        <f>[2]Hoja1!YV90</f>
        <v>0</v>
      </c>
      <c r="YW314" s="3">
        <f>[2]Hoja1!YW90</f>
        <v>0</v>
      </c>
      <c r="YX314" s="3">
        <f>[2]Hoja1!YX90</f>
        <v>0</v>
      </c>
      <c r="YY314" s="3">
        <f>[2]Hoja1!YY90</f>
        <v>0</v>
      </c>
      <c r="YZ314" s="3">
        <f>[2]Hoja1!YZ90</f>
        <v>0</v>
      </c>
      <c r="ZA314" s="3">
        <f>[2]Hoja1!ZA90</f>
        <v>0</v>
      </c>
      <c r="ZB314" s="3">
        <f>[2]Hoja1!ZB90</f>
        <v>0</v>
      </c>
      <c r="ZC314" s="3">
        <f>[2]Hoja1!ZC90</f>
        <v>0</v>
      </c>
      <c r="ZD314" s="3">
        <f>[2]Hoja1!ZD90</f>
        <v>0</v>
      </c>
      <c r="ZE314" s="3">
        <f>[2]Hoja1!ZE90</f>
        <v>0</v>
      </c>
      <c r="ZF314" s="3">
        <f>[2]Hoja1!ZF90</f>
        <v>0</v>
      </c>
      <c r="ZG314" s="3">
        <f>[2]Hoja1!ZG90</f>
        <v>0</v>
      </c>
      <c r="ZH314" s="3">
        <f>[2]Hoja1!ZH90</f>
        <v>0</v>
      </c>
      <c r="ZI314" s="3">
        <f>[2]Hoja1!ZI90</f>
        <v>0</v>
      </c>
      <c r="ZJ314" s="3">
        <f>[2]Hoja1!ZJ90</f>
        <v>0</v>
      </c>
      <c r="ZK314" s="3">
        <f>[2]Hoja1!ZK90</f>
        <v>0</v>
      </c>
      <c r="ZL314" s="3">
        <f>[2]Hoja1!ZL90</f>
        <v>0</v>
      </c>
      <c r="ZM314" s="3">
        <f>[2]Hoja1!ZM90</f>
        <v>0</v>
      </c>
      <c r="ZN314" s="3">
        <f>[2]Hoja1!ZN90</f>
        <v>0</v>
      </c>
      <c r="ZO314" s="3">
        <f>[2]Hoja1!ZO90</f>
        <v>0</v>
      </c>
      <c r="ZP314" s="3">
        <f>[2]Hoja1!ZP90</f>
        <v>0</v>
      </c>
      <c r="ZQ314" s="3">
        <f>[2]Hoja1!ZQ90</f>
        <v>0</v>
      </c>
      <c r="ZR314" s="3">
        <f>[2]Hoja1!ZR90</f>
        <v>0</v>
      </c>
      <c r="ZS314" s="3">
        <f>[2]Hoja1!ZS90</f>
        <v>0</v>
      </c>
      <c r="ZT314" s="3">
        <f>[2]Hoja1!ZT90</f>
        <v>0</v>
      </c>
      <c r="ZU314" s="3">
        <f>[2]Hoja1!ZU90</f>
        <v>0</v>
      </c>
      <c r="ZV314" s="3">
        <f>[2]Hoja1!ZV90</f>
        <v>0</v>
      </c>
      <c r="ZW314" s="3">
        <f>[2]Hoja1!ZW90</f>
        <v>0</v>
      </c>
      <c r="ZX314" s="3">
        <f>[2]Hoja1!ZX90</f>
        <v>0</v>
      </c>
      <c r="ZY314" s="3">
        <f>[2]Hoja1!ZY90</f>
        <v>0</v>
      </c>
      <c r="ZZ314" s="3">
        <f>[2]Hoja1!ZZ90</f>
        <v>0</v>
      </c>
      <c r="AAA314" s="3">
        <f>[2]Hoja1!AAA90</f>
        <v>0</v>
      </c>
      <c r="AAB314" s="3">
        <f>[2]Hoja1!AAB90</f>
        <v>0</v>
      </c>
      <c r="AAC314" s="3">
        <f>[2]Hoja1!AAC90</f>
        <v>0</v>
      </c>
      <c r="AAD314" s="3">
        <f>[2]Hoja1!AAD90</f>
        <v>0</v>
      </c>
      <c r="AAE314" s="3">
        <f>[2]Hoja1!AAE90</f>
        <v>0</v>
      </c>
      <c r="AAF314" s="3">
        <f>[2]Hoja1!AAF90</f>
        <v>0</v>
      </c>
      <c r="AAG314" s="3">
        <f>[2]Hoja1!AAG90</f>
        <v>0</v>
      </c>
      <c r="AAH314" s="3">
        <f>[2]Hoja1!AAH90</f>
        <v>0</v>
      </c>
      <c r="AAI314" s="3">
        <f>[2]Hoja1!AAI90</f>
        <v>0</v>
      </c>
      <c r="AAJ314" s="3">
        <f>[2]Hoja1!AAJ90</f>
        <v>0</v>
      </c>
      <c r="AAK314" s="3">
        <f>[2]Hoja1!AAK90</f>
        <v>0</v>
      </c>
      <c r="AAL314" s="3">
        <f>[2]Hoja1!AAL90</f>
        <v>0</v>
      </c>
      <c r="AAM314" s="3">
        <f>[2]Hoja1!AAM90</f>
        <v>0</v>
      </c>
      <c r="AAN314" s="3">
        <f>[2]Hoja1!AAN90</f>
        <v>0</v>
      </c>
      <c r="AAO314" s="3">
        <f>[2]Hoja1!AAO90</f>
        <v>0</v>
      </c>
      <c r="AAP314" s="3">
        <f>[2]Hoja1!AAP90</f>
        <v>0</v>
      </c>
      <c r="AAQ314" s="3">
        <f>[2]Hoja1!AAQ90</f>
        <v>0</v>
      </c>
      <c r="AAR314" s="3">
        <f>[2]Hoja1!AAR90</f>
        <v>0</v>
      </c>
      <c r="AAS314" s="3">
        <f>[2]Hoja1!AAS90</f>
        <v>0</v>
      </c>
      <c r="AAT314" s="3">
        <f>[2]Hoja1!AAT90</f>
        <v>0</v>
      </c>
      <c r="AAU314" s="3">
        <f>[2]Hoja1!AAU90</f>
        <v>0</v>
      </c>
      <c r="AAV314" s="3">
        <f>[2]Hoja1!AAV90</f>
        <v>0</v>
      </c>
      <c r="AAW314" s="3">
        <f>[2]Hoja1!AAW90</f>
        <v>0</v>
      </c>
      <c r="AAX314" s="3">
        <f>[2]Hoja1!AAX90</f>
        <v>0</v>
      </c>
      <c r="AAY314" s="3">
        <f>[2]Hoja1!AAY90</f>
        <v>0</v>
      </c>
      <c r="AAZ314" s="3">
        <f>[2]Hoja1!AAZ90</f>
        <v>0</v>
      </c>
      <c r="ABA314" s="3">
        <f>[2]Hoja1!ABA90</f>
        <v>0</v>
      </c>
      <c r="ABB314" s="3">
        <f>[2]Hoja1!ABB90</f>
        <v>0</v>
      </c>
      <c r="ABC314" s="3">
        <f>[2]Hoja1!ABC90</f>
        <v>0</v>
      </c>
      <c r="ABD314" s="3">
        <f>[2]Hoja1!ABD90</f>
        <v>0</v>
      </c>
      <c r="ABE314" s="3">
        <f>[2]Hoja1!ABE90</f>
        <v>0</v>
      </c>
      <c r="ABF314" s="3">
        <f>[2]Hoja1!ABF90</f>
        <v>0</v>
      </c>
      <c r="ABG314" s="3">
        <f>[2]Hoja1!ABG90</f>
        <v>0</v>
      </c>
      <c r="ABH314" s="3">
        <f>[2]Hoja1!ABH90</f>
        <v>0</v>
      </c>
      <c r="ABI314" s="3">
        <f>[2]Hoja1!ABI90</f>
        <v>0</v>
      </c>
      <c r="ABJ314" s="3">
        <f>[2]Hoja1!ABJ90</f>
        <v>0</v>
      </c>
      <c r="ABK314" s="3">
        <f>[2]Hoja1!ABK90</f>
        <v>0</v>
      </c>
      <c r="ABL314" s="3">
        <f>[2]Hoja1!ABL90</f>
        <v>0</v>
      </c>
      <c r="ABM314" s="3">
        <f>[2]Hoja1!ABM90</f>
        <v>0</v>
      </c>
      <c r="ABN314" s="3">
        <f>[2]Hoja1!ABN90</f>
        <v>0</v>
      </c>
      <c r="ABO314" s="3">
        <f>[2]Hoja1!ABO90</f>
        <v>0</v>
      </c>
      <c r="ABP314" s="3">
        <f>[2]Hoja1!ABP90</f>
        <v>0</v>
      </c>
      <c r="ABQ314" s="3">
        <f>[2]Hoja1!ABQ90</f>
        <v>0</v>
      </c>
      <c r="ABR314" s="3">
        <f>[2]Hoja1!ABR90</f>
        <v>0</v>
      </c>
      <c r="ABS314" s="3">
        <f>[2]Hoja1!ABS90</f>
        <v>0</v>
      </c>
      <c r="ABT314" s="3">
        <f>[2]Hoja1!ABT90</f>
        <v>0</v>
      </c>
      <c r="ABU314" s="3">
        <f>[2]Hoja1!ABU90</f>
        <v>0</v>
      </c>
      <c r="ABV314" s="3">
        <f>[2]Hoja1!ABV90</f>
        <v>0</v>
      </c>
      <c r="ABW314" s="3">
        <f>[2]Hoja1!ABW90</f>
        <v>0</v>
      </c>
      <c r="ABX314" s="3">
        <f>[2]Hoja1!ABX90</f>
        <v>0</v>
      </c>
      <c r="ABY314" s="3">
        <f>[2]Hoja1!ABY90</f>
        <v>0</v>
      </c>
      <c r="ABZ314" s="3">
        <f>[2]Hoja1!ABZ90</f>
        <v>0</v>
      </c>
      <c r="ACA314" s="3">
        <f>[2]Hoja1!ACA90</f>
        <v>0</v>
      </c>
      <c r="ACB314" s="3">
        <f>[2]Hoja1!ACB90</f>
        <v>0</v>
      </c>
      <c r="ACC314" s="3">
        <f>[2]Hoja1!ACC90</f>
        <v>0</v>
      </c>
      <c r="ACD314" s="3">
        <f>[2]Hoja1!ACD90</f>
        <v>0</v>
      </c>
      <c r="ACE314" s="3">
        <f>[2]Hoja1!ACE90</f>
        <v>0</v>
      </c>
      <c r="ACF314" s="3">
        <f>[2]Hoja1!ACF90</f>
        <v>0</v>
      </c>
      <c r="ACG314" s="3">
        <f>[2]Hoja1!ACG90</f>
        <v>0</v>
      </c>
      <c r="ACH314" s="3">
        <f>[2]Hoja1!ACH90</f>
        <v>0</v>
      </c>
      <c r="ACI314" s="3">
        <f>[2]Hoja1!ACI90</f>
        <v>0</v>
      </c>
      <c r="ACJ314" s="3">
        <f>[2]Hoja1!ACJ90</f>
        <v>0</v>
      </c>
      <c r="ACK314" s="3">
        <f>[2]Hoja1!ACK90</f>
        <v>0</v>
      </c>
      <c r="ACL314" s="3">
        <f>[2]Hoja1!ACL90</f>
        <v>0</v>
      </c>
      <c r="ACM314" s="3">
        <f>[2]Hoja1!ACM90</f>
        <v>0</v>
      </c>
      <c r="ACN314" s="3">
        <f>[2]Hoja1!ACN90</f>
        <v>0</v>
      </c>
      <c r="ACO314" s="3">
        <f>[2]Hoja1!ACO90</f>
        <v>0</v>
      </c>
      <c r="ACP314" s="3">
        <f>[2]Hoja1!ACP90</f>
        <v>0</v>
      </c>
      <c r="ACQ314" s="3">
        <f>[2]Hoja1!ACQ90</f>
        <v>0</v>
      </c>
      <c r="ACR314" s="3">
        <f>[2]Hoja1!ACR90</f>
        <v>0</v>
      </c>
      <c r="ACS314" s="3">
        <f>[2]Hoja1!ACS90</f>
        <v>0</v>
      </c>
      <c r="ACT314" s="3">
        <f>[2]Hoja1!ACT90</f>
        <v>0</v>
      </c>
      <c r="ACU314" s="3">
        <f>[2]Hoja1!ACU90</f>
        <v>0</v>
      </c>
      <c r="ACV314" s="3">
        <f>[2]Hoja1!ACV90</f>
        <v>0</v>
      </c>
      <c r="ACW314" s="3">
        <f>[2]Hoja1!ACW90</f>
        <v>0</v>
      </c>
      <c r="ACX314" s="3">
        <f>[2]Hoja1!ACX90</f>
        <v>0</v>
      </c>
      <c r="ACY314" s="3">
        <f>[2]Hoja1!ACY90</f>
        <v>0</v>
      </c>
      <c r="ACZ314" s="3">
        <f>[2]Hoja1!ACZ90</f>
        <v>0</v>
      </c>
      <c r="ADA314" s="3">
        <f>[2]Hoja1!ADA90</f>
        <v>0</v>
      </c>
      <c r="ADB314" s="3">
        <f>[2]Hoja1!ADB90</f>
        <v>0</v>
      </c>
      <c r="ADC314" s="3">
        <f>[2]Hoja1!ADC90</f>
        <v>0</v>
      </c>
      <c r="ADD314" s="3">
        <f>[2]Hoja1!ADD90</f>
        <v>0</v>
      </c>
      <c r="ADE314" s="3">
        <f>[2]Hoja1!ADE90</f>
        <v>0</v>
      </c>
      <c r="ADF314" s="3">
        <f>[2]Hoja1!ADF90</f>
        <v>0</v>
      </c>
      <c r="ADG314" s="3">
        <f>[2]Hoja1!ADG90</f>
        <v>0</v>
      </c>
      <c r="ADH314" s="3">
        <f>[2]Hoja1!ADH90</f>
        <v>0</v>
      </c>
      <c r="ADI314" s="3">
        <f>[2]Hoja1!ADI90</f>
        <v>0</v>
      </c>
      <c r="ADJ314" s="3">
        <f>[2]Hoja1!ADJ90</f>
        <v>0</v>
      </c>
      <c r="ADK314" s="3">
        <f>[2]Hoja1!ADK90</f>
        <v>0</v>
      </c>
      <c r="ADL314" s="3">
        <f>[2]Hoja1!ADL90</f>
        <v>0</v>
      </c>
      <c r="ADM314" s="3">
        <f>[2]Hoja1!ADM90</f>
        <v>0</v>
      </c>
      <c r="ADN314" s="3">
        <f>[2]Hoja1!ADN90</f>
        <v>0</v>
      </c>
      <c r="ADO314" s="3">
        <f>[2]Hoja1!ADO90</f>
        <v>0</v>
      </c>
      <c r="ADP314" s="3">
        <f>[2]Hoja1!ADP90</f>
        <v>0</v>
      </c>
      <c r="ADQ314" s="3">
        <f>[2]Hoja1!ADQ90</f>
        <v>0</v>
      </c>
      <c r="ADR314" s="3">
        <f>[2]Hoja1!ADR90</f>
        <v>0</v>
      </c>
      <c r="ADS314" s="3">
        <f>[2]Hoja1!ADS90</f>
        <v>0</v>
      </c>
      <c r="ADT314" s="3">
        <f>[2]Hoja1!ADT90</f>
        <v>0</v>
      </c>
      <c r="ADU314" s="3">
        <f>[2]Hoja1!ADU90</f>
        <v>0</v>
      </c>
      <c r="ADV314" s="3">
        <f>[2]Hoja1!ADV90</f>
        <v>0</v>
      </c>
      <c r="ADW314" s="3">
        <f>[2]Hoja1!ADW90</f>
        <v>0</v>
      </c>
      <c r="ADX314" s="3">
        <f>[2]Hoja1!ADX90</f>
        <v>0</v>
      </c>
      <c r="ADY314" s="3">
        <f>[2]Hoja1!ADY90</f>
        <v>0</v>
      </c>
      <c r="ADZ314" s="3">
        <f>[2]Hoja1!ADZ90</f>
        <v>0</v>
      </c>
      <c r="AEA314" s="3">
        <f>[2]Hoja1!AEA90</f>
        <v>0</v>
      </c>
      <c r="AEB314" s="3">
        <f>[2]Hoja1!AEB90</f>
        <v>0</v>
      </c>
      <c r="AEC314" s="3">
        <f>[2]Hoja1!AEC90</f>
        <v>0</v>
      </c>
      <c r="AED314" s="3">
        <f>[2]Hoja1!AED90</f>
        <v>0</v>
      </c>
      <c r="AEE314" s="3">
        <f>[2]Hoja1!AEE90</f>
        <v>0</v>
      </c>
      <c r="AEF314" s="3">
        <f>[2]Hoja1!AEF90</f>
        <v>0</v>
      </c>
      <c r="AEG314" s="3">
        <f>[2]Hoja1!AEG90</f>
        <v>0</v>
      </c>
      <c r="AEH314" s="3">
        <f>[2]Hoja1!AEH90</f>
        <v>0</v>
      </c>
      <c r="AEI314" s="3">
        <f>[2]Hoja1!AEI90</f>
        <v>0</v>
      </c>
      <c r="AEJ314" s="3">
        <f>[2]Hoja1!AEJ90</f>
        <v>0</v>
      </c>
      <c r="AEK314" s="3">
        <f>[2]Hoja1!AEK90</f>
        <v>0</v>
      </c>
      <c r="AEL314" s="3">
        <f>[2]Hoja1!AEL90</f>
        <v>0</v>
      </c>
      <c r="AEM314" s="3">
        <f>[2]Hoja1!AEM90</f>
        <v>0</v>
      </c>
      <c r="AEN314" s="3">
        <f>[2]Hoja1!AEN90</f>
        <v>0</v>
      </c>
      <c r="AEO314" s="3">
        <f>[2]Hoja1!AEO90</f>
        <v>0</v>
      </c>
      <c r="AEP314" s="3">
        <f>[2]Hoja1!AEP90</f>
        <v>0</v>
      </c>
      <c r="AEQ314" s="3">
        <f>[2]Hoja1!AEQ90</f>
        <v>0</v>
      </c>
      <c r="AER314" s="3">
        <f>[2]Hoja1!AER90</f>
        <v>0</v>
      </c>
      <c r="AES314" s="3">
        <f>[2]Hoja1!AES90</f>
        <v>0</v>
      </c>
      <c r="AET314" s="3">
        <f>[2]Hoja1!AET90</f>
        <v>0</v>
      </c>
      <c r="AEU314" s="3">
        <f>[2]Hoja1!AEU90</f>
        <v>0</v>
      </c>
      <c r="AEV314" s="3">
        <f>[2]Hoja1!AEV90</f>
        <v>0</v>
      </c>
      <c r="AEW314" s="3">
        <f>[2]Hoja1!AEW90</f>
        <v>0</v>
      </c>
      <c r="AEX314" s="3">
        <f>[2]Hoja1!AEX90</f>
        <v>0</v>
      </c>
      <c r="AEY314" s="3">
        <f>[2]Hoja1!AEY90</f>
        <v>0</v>
      </c>
      <c r="AEZ314" s="3">
        <f>[2]Hoja1!AEZ90</f>
        <v>0</v>
      </c>
      <c r="AFA314" s="3">
        <f>[2]Hoja1!AFA90</f>
        <v>0</v>
      </c>
      <c r="AFB314" s="3">
        <f>[2]Hoja1!AFB90</f>
        <v>0</v>
      </c>
      <c r="AFC314" s="3">
        <f>[2]Hoja1!AFC90</f>
        <v>0</v>
      </c>
      <c r="AFD314" s="3">
        <f>[2]Hoja1!AFD90</f>
        <v>0</v>
      </c>
      <c r="AFE314" s="3">
        <f>[2]Hoja1!AFE90</f>
        <v>0</v>
      </c>
      <c r="AFF314" s="3">
        <f>[2]Hoja1!AFF90</f>
        <v>0</v>
      </c>
      <c r="AFG314" s="3">
        <f>[2]Hoja1!AFG90</f>
        <v>0</v>
      </c>
      <c r="AFH314" s="3">
        <f>[2]Hoja1!AFH90</f>
        <v>0</v>
      </c>
      <c r="AFI314" s="3">
        <f>[2]Hoja1!AFI90</f>
        <v>0</v>
      </c>
      <c r="AFJ314" s="3">
        <f>[2]Hoja1!AFJ90</f>
        <v>0</v>
      </c>
      <c r="AFK314" s="3">
        <f>[2]Hoja1!AFK90</f>
        <v>0</v>
      </c>
      <c r="AFL314" s="3">
        <f>[2]Hoja1!AFL90</f>
        <v>0</v>
      </c>
      <c r="AFM314" s="3">
        <f>[2]Hoja1!AFM90</f>
        <v>0</v>
      </c>
      <c r="AFN314" s="3">
        <f>[2]Hoja1!AFN90</f>
        <v>0</v>
      </c>
      <c r="AFO314" s="3">
        <f>[2]Hoja1!AFO90</f>
        <v>0</v>
      </c>
      <c r="AFP314" s="3">
        <f>[2]Hoja1!AFP90</f>
        <v>0</v>
      </c>
      <c r="AFQ314" s="3">
        <f>[2]Hoja1!AFQ90</f>
        <v>0</v>
      </c>
      <c r="AFR314" s="3">
        <f>[2]Hoja1!AFR90</f>
        <v>0</v>
      </c>
      <c r="AFS314" s="3">
        <f>[2]Hoja1!AFS90</f>
        <v>0</v>
      </c>
      <c r="AFT314" s="3">
        <f>[2]Hoja1!AFT90</f>
        <v>0</v>
      </c>
      <c r="AFU314" s="3">
        <f>[2]Hoja1!AFU90</f>
        <v>0</v>
      </c>
      <c r="AFV314" s="3">
        <f>[2]Hoja1!AFV90</f>
        <v>0</v>
      </c>
      <c r="AFW314" s="3">
        <f>[2]Hoja1!AFW90</f>
        <v>0</v>
      </c>
      <c r="AFX314" s="3">
        <f>[2]Hoja1!AFX90</f>
        <v>0</v>
      </c>
      <c r="AFY314" s="3">
        <f>[2]Hoja1!AFY90</f>
        <v>0</v>
      </c>
      <c r="AFZ314" s="3">
        <f>[2]Hoja1!AFZ90</f>
        <v>0</v>
      </c>
      <c r="AGA314" s="3">
        <f>[2]Hoja1!AGA90</f>
        <v>0</v>
      </c>
      <c r="AGB314" s="3">
        <f>[2]Hoja1!AGB90</f>
        <v>0</v>
      </c>
      <c r="AGC314" s="3">
        <f>[2]Hoja1!AGC90</f>
        <v>0</v>
      </c>
      <c r="AGD314" s="3">
        <f>[2]Hoja1!AGD90</f>
        <v>0</v>
      </c>
      <c r="AGE314" s="3">
        <f>[2]Hoja1!AGE90</f>
        <v>0</v>
      </c>
      <c r="AGF314" s="3">
        <f>[2]Hoja1!AGF90</f>
        <v>0</v>
      </c>
      <c r="AGG314" s="3">
        <f>[2]Hoja1!AGG90</f>
        <v>0</v>
      </c>
      <c r="AGH314" s="3">
        <f>[2]Hoja1!AGH90</f>
        <v>0</v>
      </c>
      <c r="AGI314" s="3">
        <f>[2]Hoja1!AGI90</f>
        <v>0</v>
      </c>
      <c r="AGJ314" s="3">
        <f>[2]Hoja1!AGJ90</f>
        <v>0</v>
      </c>
      <c r="AGK314" s="3">
        <f>[2]Hoja1!AGK90</f>
        <v>0</v>
      </c>
      <c r="AGL314" s="3">
        <f>[2]Hoja1!AGL90</f>
        <v>0</v>
      </c>
      <c r="AGM314" s="3">
        <f>[2]Hoja1!AGM90</f>
        <v>0</v>
      </c>
      <c r="AGN314" s="3">
        <f>[2]Hoja1!AGN90</f>
        <v>0</v>
      </c>
      <c r="AGO314" s="3">
        <f>[2]Hoja1!AGO90</f>
        <v>0</v>
      </c>
      <c r="AGP314" s="3">
        <f>[2]Hoja1!AGP90</f>
        <v>0</v>
      </c>
      <c r="AGQ314" s="3">
        <f>[2]Hoja1!AGQ90</f>
        <v>0</v>
      </c>
      <c r="AGR314" s="3">
        <f>[2]Hoja1!AGR90</f>
        <v>0</v>
      </c>
      <c r="AGS314" s="3">
        <f>[2]Hoja1!AGS90</f>
        <v>0</v>
      </c>
      <c r="AGT314" s="3">
        <f>[2]Hoja1!AGT90</f>
        <v>0</v>
      </c>
      <c r="AGU314" s="3">
        <f>[2]Hoja1!AGU90</f>
        <v>0</v>
      </c>
      <c r="AGV314" s="3">
        <f>[2]Hoja1!AGV90</f>
        <v>0</v>
      </c>
      <c r="AGW314" s="3">
        <f>[2]Hoja1!AGW90</f>
        <v>0</v>
      </c>
      <c r="AGX314" s="3">
        <f>[2]Hoja1!AGX90</f>
        <v>0</v>
      </c>
      <c r="AGY314" s="3">
        <f>[2]Hoja1!AGY90</f>
        <v>0</v>
      </c>
      <c r="AGZ314" s="3">
        <f>[2]Hoja1!AGZ90</f>
        <v>0</v>
      </c>
      <c r="AHA314" s="3">
        <f>[2]Hoja1!AHA90</f>
        <v>0</v>
      </c>
      <c r="AHB314" s="3">
        <f>[2]Hoja1!AHB90</f>
        <v>0</v>
      </c>
      <c r="AHC314" s="3">
        <f>[2]Hoja1!AHC90</f>
        <v>0</v>
      </c>
      <c r="AHD314" s="3">
        <f>[2]Hoja1!AHD90</f>
        <v>0</v>
      </c>
      <c r="AHE314" s="3">
        <f>[2]Hoja1!AHE90</f>
        <v>0</v>
      </c>
      <c r="AHF314" s="3">
        <f>[2]Hoja1!AHF90</f>
        <v>0</v>
      </c>
      <c r="AHG314" s="3">
        <f>[2]Hoja1!AHG90</f>
        <v>0</v>
      </c>
      <c r="AHH314" s="3">
        <f>[2]Hoja1!AHH90</f>
        <v>0</v>
      </c>
      <c r="AHI314" s="3">
        <f>[2]Hoja1!AHI90</f>
        <v>0</v>
      </c>
      <c r="AHJ314" s="3">
        <f>[2]Hoja1!AHJ90</f>
        <v>0</v>
      </c>
      <c r="AHK314" s="3">
        <f>[2]Hoja1!AHK90</f>
        <v>0</v>
      </c>
      <c r="AHL314" s="3">
        <f>[2]Hoja1!AHL90</f>
        <v>0</v>
      </c>
      <c r="AHM314" s="3">
        <f>[2]Hoja1!AHM90</f>
        <v>0</v>
      </c>
      <c r="AHN314" s="3">
        <f>[2]Hoja1!AHN90</f>
        <v>0</v>
      </c>
      <c r="AHO314" s="3">
        <f>[2]Hoja1!AHO90</f>
        <v>0</v>
      </c>
      <c r="AHP314" s="3">
        <f>[2]Hoja1!AHP90</f>
        <v>0</v>
      </c>
      <c r="AHQ314" s="3">
        <f>[2]Hoja1!AHQ90</f>
        <v>0</v>
      </c>
      <c r="AHR314" s="3">
        <f>[2]Hoja1!AHR90</f>
        <v>0</v>
      </c>
      <c r="AHS314" s="3">
        <f>[2]Hoja1!AHS90</f>
        <v>0</v>
      </c>
      <c r="AHT314" s="3">
        <f>[2]Hoja1!AHT90</f>
        <v>0</v>
      </c>
      <c r="AHU314" s="3">
        <f>[2]Hoja1!AHU90</f>
        <v>0</v>
      </c>
      <c r="AHV314" s="3">
        <f>[2]Hoja1!AHV90</f>
        <v>0</v>
      </c>
      <c r="AHW314" s="3">
        <f>[2]Hoja1!AHW90</f>
        <v>0</v>
      </c>
      <c r="AHX314" s="3">
        <f>[2]Hoja1!AHX90</f>
        <v>0</v>
      </c>
      <c r="AHY314" s="3">
        <f>[2]Hoja1!AHY90</f>
        <v>0</v>
      </c>
      <c r="AHZ314" s="3">
        <f>[2]Hoja1!AHZ90</f>
        <v>0</v>
      </c>
      <c r="AIA314" s="3">
        <f>[2]Hoja1!AIA90</f>
        <v>0</v>
      </c>
      <c r="AIB314" s="3">
        <f>[2]Hoja1!AIB90</f>
        <v>0</v>
      </c>
      <c r="AIC314" s="3">
        <f>[2]Hoja1!AIC90</f>
        <v>0</v>
      </c>
      <c r="AID314" s="3">
        <f>[2]Hoja1!AID90</f>
        <v>0</v>
      </c>
      <c r="AIE314" s="3">
        <f>[2]Hoja1!AIE90</f>
        <v>0</v>
      </c>
      <c r="AIF314" s="3">
        <f>[2]Hoja1!AIF90</f>
        <v>0</v>
      </c>
      <c r="AIG314" s="3">
        <f>[2]Hoja1!AIG90</f>
        <v>0</v>
      </c>
      <c r="AIH314" s="3">
        <f>[2]Hoja1!AIH90</f>
        <v>0</v>
      </c>
      <c r="AII314" s="3">
        <f>[2]Hoja1!AII90</f>
        <v>0</v>
      </c>
      <c r="AIJ314" s="3">
        <f>[2]Hoja1!AIJ90</f>
        <v>0</v>
      </c>
      <c r="AIK314" s="3">
        <f>[2]Hoja1!AIK90</f>
        <v>0</v>
      </c>
      <c r="AIL314" s="3">
        <f>[2]Hoja1!AIL90</f>
        <v>0</v>
      </c>
      <c r="AIM314" s="3">
        <f>[2]Hoja1!AIM90</f>
        <v>0</v>
      </c>
      <c r="AIN314" s="3">
        <f>[2]Hoja1!AIN90</f>
        <v>0</v>
      </c>
      <c r="AIO314" s="3">
        <f>[2]Hoja1!AIO90</f>
        <v>0</v>
      </c>
      <c r="AIP314" s="3">
        <f>[2]Hoja1!AIP90</f>
        <v>0</v>
      </c>
      <c r="AIQ314" s="3">
        <f>[2]Hoja1!AIQ90</f>
        <v>0</v>
      </c>
      <c r="AIR314" s="3">
        <f>[2]Hoja1!AIR90</f>
        <v>0</v>
      </c>
      <c r="AIS314" s="3">
        <f>[2]Hoja1!AIS90</f>
        <v>0</v>
      </c>
      <c r="AIT314" s="3">
        <f>[2]Hoja1!AIT90</f>
        <v>0</v>
      </c>
      <c r="AIU314" s="3">
        <f>[2]Hoja1!AIU90</f>
        <v>0</v>
      </c>
      <c r="AIV314" s="3">
        <f>[2]Hoja1!AIV90</f>
        <v>0</v>
      </c>
      <c r="AIW314" s="3">
        <f>[2]Hoja1!AIW90</f>
        <v>0</v>
      </c>
      <c r="AIX314" s="3">
        <f>[2]Hoja1!AIX90</f>
        <v>0</v>
      </c>
      <c r="AIY314" s="3">
        <f>[2]Hoja1!AIY90</f>
        <v>0</v>
      </c>
      <c r="AIZ314" s="3">
        <f>[2]Hoja1!AIZ90</f>
        <v>0</v>
      </c>
      <c r="AJA314" s="3">
        <f>[2]Hoja1!AJA90</f>
        <v>0</v>
      </c>
      <c r="AJB314" s="3">
        <f>[2]Hoja1!AJB90</f>
        <v>0</v>
      </c>
      <c r="AJC314" s="3">
        <f>[2]Hoja1!AJC90</f>
        <v>0</v>
      </c>
      <c r="AJD314" s="3">
        <f>[2]Hoja1!AJD90</f>
        <v>0</v>
      </c>
      <c r="AJE314" s="3">
        <f>[2]Hoja1!AJE90</f>
        <v>0</v>
      </c>
      <c r="AJF314" s="3">
        <f>[2]Hoja1!AJF90</f>
        <v>0</v>
      </c>
      <c r="AJG314" s="3">
        <f>[2]Hoja1!AJG90</f>
        <v>0</v>
      </c>
      <c r="AJH314" s="3">
        <f>[2]Hoja1!AJH90</f>
        <v>0</v>
      </c>
      <c r="AJI314" s="3">
        <f>[2]Hoja1!AJI90</f>
        <v>0</v>
      </c>
      <c r="AJJ314" s="3">
        <f>[2]Hoja1!AJJ90</f>
        <v>0</v>
      </c>
      <c r="AJK314" s="3">
        <f>[2]Hoja1!AJK90</f>
        <v>0</v>
      </c>
      <c r="AJL314" s="3">
        <f>[2]Hoja1!AJL90</f>
        <v>0</v>
      </c>
      <c r="AJM314" s="3">
        <f>[2]Hoja1!AJM90</f>
        <v>0</v>
      </c>
      <c r="AJN314" s="3">
        <f>[2]Hoja1!AJN90</f>
        <v>0</v>
      </c>
      <c r="AJO314" s="3">
        <f>[2]Hoja1!AJO90</f>
        <v>0</v>
      </c>
      <c r="AJP314" s="3">
        <f>[2]Hoja1!AJP90</f>
        <v>0</v>
      </c>
      <c r="AJQ314" s="3">
        <f>[2]Hoja1!AJQ90</f>
        <v>0</v>
      </c>
      <c r="AJR314" s="3">
        <f>[2]Hoja1!AJR90</f>
        <v>0</v>
      </c>
      <c r="AJS314" s="3">
        <f>[2]Hoja1!AJS90</f>
        <v>0</v>
      </c>
      <c r="AJT314" s="3">
        <f>[2]Hoja1!AJT90</f>
        <v>0</v>
      </c>
      <c r="AJU314" s="3">
        <f>[2]Hoja1!AJU90</f>
        <v>0</v>
      </c>
      <c r="AJV314" s="3">
        <f>[2]Hoja1!AJV90</f>
        <v>0</v>
      </c>
      <c r="AJW314" s="3">
        <f>[2]Hoja1!AJW90</f>
        <v>0</v>
      </c>
      <c r="AJX314" s="3">
        <f>[2]Hoja1!AJX90</f>
        <v>0</v>
      </c>
      <c r="AJY314" s="3">
        <f>[2]Hoja1!AJY90</f>
        <v>0</v>
      </c>
      <c r="AJZ314" s="3">
        <f>[2]Hoja1!AJZ90</f>
        <v>0</v>
      </c>
      <c r="AKA314" s="3">
        <f>[2]Hoja1!AKA90</f>
        <v>0</v>
      </c>
      <c r="AKB314" s="3">
        <f>[2]Hoja1!AKB90</f>
        <v>0</v>
      </c>
      <c r="AKC314" s="3">
        <f>[2]Hoja1!AKC90</f>
        <v>0</v>
      </c>
      <c r="AKD314" s="3">
        <f>[2]Hoja1!AKD90</f>
        <v>0</v>
      </c>
      <c r="AKE314" s="3">
        <f>[2]Hoja1!AKE90</f>
        <v>0</v>
      </c>
      <c r="AKF314" s="3">
        <f>[2]Hoja1!AKF90</f>
        <v>0</v>
      </c>
      <c r="AKG314" s="3">
        <f>[2]Hoja1!AKG90</f>
        <v>0</v>
      </c>
      <c r="AKH314" s="3">
        <f>[2]Hoja1!AKH90</f>
        <v>0</v>
      </c>
      <c r="AKI314" s="3">
        <f>[2]Hoja1!AKI90</f>
        <v>0</v>
      </c>
      <c r="AKJ314" s="3">
        <f>[2]Hoja1!AKJ90</f>
        <v>0</v>
      </c>
      <c r="AKK314" s="3">
        <f>[2]Hoja1!AKK90</f>
        <v>0</v>
      </c>
      <c r="AKL314" s="3">
        <f>[2]Hoja1!AKL90</f>
        <v>0</v>
      </c>
      <c r="AKM314" s="3">
        <f>[2]Hoja1!AKM90</f>
        <v>0</v>
      </c>
      <c r="AKN314" s="3">
        <f>[2]Hoja1!AKN90</f>
        <v>0</v>
      </c>
      <c r="AKO314" s="3">
        <f>[2]Hoja1!AKO90</f>
        <v>0</v>
      </c>
      <c r="AKP314" s="3">
        <f>[2]Hoja1!AKP90</f>
        <v>0</v>
      </c>
      <c r="AKQ314" s="3">
        <f>[2]Hoja1!AKQ90</f>
        <v>0</v>
      </c>
      <c r="AKR314" s="3">
        <f>[2]Hoja1!AKR90</f>
        <v>0</v>
      </c>
      <c r="AKS314" s="3">
        <f>[2]Hoja1!AKS90</f>
        <v>0</v>
      </c>
      <c r="AKT314" s="3">
        <f>[2]Hoja1!AKT90</f>
        <v>0</v>
      </c>
      <c r="AKU314" s="3">
        <f>[2]Hoja1!AKU90</f>
        <v>0</v>
      </c>
      <c r="AKV314" s="3">
        <f>[2]Hoja1!AKV90</f>
        <v>0</v>
      </c>
      <c r="AKW314" s="3">
        <f>[2]Hoja1!AKW90</f>
        <v>0</v>
      </c>
      <c r="AKX314" s="3">
        <f>[2]Hoja1!AKX90</f>
        <v>0</v>
      </c>
      <c r="AKY314" s="3">
        <f>[2]Hoja1!AKY90</f>
        <v>0</v>
      </c>
      <c r="AKZ314" s="3">
        <f>[2]Hoja1!AKZ90</f>
        <v>0</v>
      </c>
      <c r="ALA314" s="3">
        <f>[2]Hoja1!ALA90</f>
        <v>0</v>
      </c>
      <c r="ALB314" s="3">
        <f>[2]Hoja1!ALB90</f>
        <v>0</v>
      </c>
      <c r="ALC314" s="3">
        <f>[2]Hoja1!ALC90</f>
        <v>0</v>
      </c>
      <c r="ALD314" s="3">
        <f>[2]Hoja1!ALD90</f>
        <v>0</v>
      </c>
      <c r="ALE314" s="3">
        <f>[2]Hoja1!ALE90</f>
        <v>0</v>
      </c>
      <c r="ALF314" s="3">
        <f>[2]Hoja1!ALF90</f>
        <v>0</v>
      </c>
      <c r="ALG314" s="3">
        <f>[2]Hoja1!ALG90</f>
        <v>0</v>
      </c>
      <c r="ALH314" s="3">
        <f>[2]Hoja1!ALH90</f>
        <v>0</v>
      </c>
      <c r="ALI314" s="3">
        <f>[2]Hoja1!ALI90</f>
        <v>0</v>
      </c>
      <c r="ALJ314" s="3">
        <f>[2]Hoja1!ALJ90</f>
        <v>0</v>
      </c>
      <c r="ALK314" s="3">
        <f>[2]Hoja1!ALK90</f>
        <v>0</v>
      </c>
      <c r="ALL314" s="3">
        <f>[2]Hoja1!ALL90</f>
        <v>0</v>
      </c>
      <c r="ALM314" s="3">
        <f>[2]Hoja1!ALM90</f>
        <v>0</v>
      </c>
      <c r="ALN314" s="3">
        <f>[2]Hoja1!ALN90</f>
        <v>0</v>
      </c>
      <c r="ALO314" s="3">
        <f>[2]Hoja1!ALO90</f>
        <v>0</v>
      </c>
      <c r="ALP314" s="3">
        <f>[2]Hoja1!ALP90</f>
        <v>0</v>
      </c>
      <c r="ALQ314" s="3">
        <f>[2]Hoja1!ALQ90</f>
        <v>0</v>
      </c>
      <c r="ALR314" s="3">
        <f>[2]Hoja1!ALR90</f>
        <v>0</v>
      </c>
      <c r="ALS314" s="3">
        <f>[2]Hoja1!ALS90</f>
        <v>0</v>
      </c>
      <c r="ALT314" s="3">
        <f>[2]Hoja1!ALT90</f>
        <v>0</v>
      </c>
      <c r="ALU314" s="3">
        <f>[2]Hoja1!ALU90</f>
        <v>0</v>
      </c>
      <c r="ALV314" s="3">
        <f>[2]Hoja1!ALV90</f>
        <v>0</v>
      </c>
      <c r="ALW314" s="3">
        <f>[2]Hoja1!ALW90</f>
        <v>0</v>
      </c>
      <c r="ALX314" s="3">
        <f>[2]Hoja1!ALX90</f>
        <v>0</v>
      </c>
      <c r="ALY314" s="3">
        <f>[2]Hoja1!ALY90</f>
        <v>0</v>
      </c>
      <c r="ALZ314" s="3">
        <f>[2]Hoja1!ALZ90</f>
        <v>0</v>
      </c>
      <c r="AMA314" s="3">
        <f>[2]Hoja1!AMA90</f>
        <v>0</v>
      </c>
      <c r="AMB314" s="3">
        <f>[2]Hoja1!AMB90</f>
        <v>0</v>
      </c>
      <c r="AMC314" s="3">
        <f>[2]Hoja1!AMC90</f>
        <v>0</v>
      </c>
      <c r="AMD314" s="3">
        <f>[2]Hoja1!AMD90</f>
        <v>0</v>
      </c>
      <c r="AME314" s="3">
        <f>[2]Hoja1!AME90</f>
        <v>0</v>
      </c>
      <c r="AMF314" s="3">
        <f>[2]Hoja1!AMF90</f>
        <v>0</v>
      </c>
      <c r="AMG314" s="3">
        <f>[2]Hoja1!AMG90</f>
        <v>0</v>
      </c>
      <c r="AMH314" s="3">
        <f>[2]Hoja1!AMH90</f>
        <v>0</v>
      </c>
      <c r="AMI314" s="3">
        <f>[2]Hoja1!AMI90</f>
        <v>0</v>
      </c>
      <c r="AMJ314" s="3">
        <f>[2]Hoja1!AMJ90</f>
        <v>0</v>
      </c>
      <c r="AMK314" s="3">
        <f>[2]Hoja1!AMK90</f>
        <v>0</v>
      </c>
      <c r="AML314" s="3">
        <f>[2]Hoja1!AML90</f>
        <v>0</v>
      </c>
      <c r="AMM314" s="3">
        <f>[2]Hoja1!AMM90</f>
        <v>0</v>
      </c>
      <c r="AMN314" s="3">
        <f>[2]Hoja1!AMN90</f>
        <v>0</v>
      </c>
      <c r="AMO314" s="3">
        <f>[2]Hoja1!AMO90</f>
        <v>0</v>
      </c>
      <c r="AMP314" s="3">
        <f>[2]Hoja1!AMP90</f>
        <v>0</v>
      </c>
      <c r="AMQ314" s="3">
        <f>[2]Hoja1!AMQ90</f>
        <v>0</v>
      </c>
      <c r="AMR314" s="3">
        <f>[2]Hoja1!AMR90</f>
        <v>0</v>
      </c>
      <c r="AMS314" s="3">
        <f>[2]Hoja1!AMS90</f>
        <v>0</v>
      </c>
      <c r="AMT314" s="3">
        <f>[2]Hoja1!AMT90</f>
        <v>0</v>
      </c>
      <c r="AMU314" s="3">
        <f>[2]Hoja1!AMU90</f>
        <v>0</v>
      </c>
      <c r="AMV314" s="3">
        <f>[2]Hoja1!AMV90</f>
        <v>0</v>
      </c>
      <c r="AMW314" s="3">
        <f>[2]Hoja1!AMW90</f>
        <v>0</v>
      </c>
      <c r="AMX314" s="3">
        <f>[2]Hoja1!AMX90</f>
        <v>0</v>
      </c>
      <c r="AMY314" s="3">
        <f>[2]Hoja1!AMY90</f>
        <v>0</v>
      </c>
      <c r="AMZ314" s="3">
        <f>[2]Hoja1!AMZ90</f>
        <v>0</v>
      </c>
      <c r="ANA314" s="3">
        <f>[2]Hoja1!ANA90</f>
        <v>0</v>
      </c>
      <c r="ANB314" s="3">
        <f>[2]Hoja1!ANB90</f>
        <v>0</v>
      </c>
      <c r="ANC314" s="3">
        <f>[2]Hoja1!ANC90</f>
        <v>0</v>
      </c>
      <c r="AND314" s="3">
        <f>[2]Hoja1!AND90</f>
        <v>0</v>
      </c>
      <c r="ANE314" s="3">
        <f>[2]Hoja1!ANE90</f>
        <v>0</v>
      </c>
      <c r="ANF314" s="3">
        <f>[2]Hoja1!ANF90</f>
        <v>0</v>
      </c>
      <c r="ANG314" s="3">
        <f>[2]Hoja1!ANG90</f>
        <v>0</v>
      </c>
      <c r="ANH314" s="3">
        <f>[2]Hoja1!ANH90</f>
        <v>0</v>
      </c>
      <c r="ANI314" s="3">
        <f>[2]Hoja1!ANI90</f>
        <v>0</v>
      </c>
      <c r="ANJ314" s="3">
        <f>[2]Hoja1!ANJ90</f>
        <v>0</v>
      </c>
      <c r="ANK314" s="3">
        <f>[2]Hoja1!ANK90</f>
        <v>0</v>
      </c>
      <c r="ANL314" s="3">
        <f>[2]Hoja1!ANL90</f>
        <v>0</v>
      </c>
      <c r="ANM314" s="3">
        <f>[2]Hoja1!ANM90</f>
        <v>0</v>
      </c>
      <c r="ANN314" s="3">
        <f>[2]Hoja1!ANN90</f>
        <v>0</v>
      </c>
      <c r="ANO314" s="3">
        <f>[2]Hoja1!ANO90</f>
        <v>0</v>
      </c>
      <c r="ANP314" s="3">
        <f>[2]Hoja1!ANP90</f>
        <v>0</v>
      </c>
      <c r="ANQ314" s="3">
        <f>[2]Hoja1!ANQ90</f>
        <v>0</v>
      </c>
      <c r="ANR314" s="3">
        <f>[2]Hoja1!ANR90</f>
        <v>0</v>
      </c>
      <c r="ANS314" s="3">
        <f>[2]Hoja1!ANS90</f>
        <v>0</v>
      </c>
      <c r="ANT314" s="3">
        <f>[2]Hoja1!ANT90</f>
        <v>0</v>
      </c>
      <c r="ANU314" s="3">
        <f>[2]Hoja1!ANU90</f>
        <v>0</v>
      </c>
      <c r="ANV314" s="3">
        <f>[2]Hoja1!ANV90</f>
        <v>0</v>
      </c>
      <c r="ANW314" s="3">
        <f>[2]Hoja1!ANW90</f>
        <v>0</v>
      </c>
      <c r="ANX314" s="3">
        <f>[2]Hoja1!ANX90</f>
        <v>0</v>
      </c>
      <c r="ANY314" s="3">
        <f>[2]Hoja1!ANY90</f>
        <v>0</v>
      </c>
      <c r="ANZ314" s="3">
        <f>[2]Hoja1!ANZ90</f>
        <v>0</v>
      </c>
      <c r="AOA314" s="3">
        <f>[2]Hoja1!AOA90</f>
        <v>0</v>
      </c>
      <c r="AOB314" s="3">
        <f>[2]Hoja1!AOB90</f>
        <v>0</v>
      </c>
      <c r="AOC314" s="3">
        <f>[2]Hoja1!AOC90</f>
        <v>0</v>
      </c>
      <c r="AOD314" s="3">
        <f>[2]Hoja1!AOD90</f>
        <v>0</v>
      </c>
      <c r="AOE314" s="3">
        <f>[2]Hoja1!AOE90</f>
        <v>0</v>
      </c>
      <c r="AOF314" s="3">
        <f>[2]Hoja1!AOF90</f>
        <v>0</v>
      </c>
      <c r="AOG314" s="3">
        <f>[2]Hoja1!AOG90</f>
        <v>0</v>
      </c>
      <c r="AOH314" s="3">
        <f>[2]Hoja1!AOH90</f>
        <v>0</v>
      </c>
      <c r="AOI314" s="3">
        <f>[2]Hoja1!AOI90</f>
        <v>0</v>
      </c>
      <c r="AOJ314" s="3">
        <f>[2]Hoja1!AOJ90</f>
        <v>0</v>
      </c>
      <c r="AOK314" s="3">
        <f>[2]Hoja1!AOK90</f>
        <v>0</v>
      </c>
      <c r="AOL314" s="3">
        <f>[2]Hoja1!AOL90</f>
        <v>0</v>
      </c>
      <c r="AOM314" s="3">
        <f>[2]Hoja1!AOM90</f>
        <v>0</v>
      </c>
      <c r="AON314" s="3">
        <f>[2]Hoja1!AON90</f>
        <v>0</v>
      </c>
      <c r="AOO314" s="3">
        <f>[2]Hoja1!AOO90</f>
        <v>0</v>
      </c>
      <c r="AOP314" s="3">
        <f>[2]Hoja1!AOP90</f>
        <v>0</v>
      </c>
      <c r="AOQ314" s="3">
        <f>[2]Hoja1!AOQ90</f>
        <v>0</v>
      </c>
      <c r="AOR314" s="3">
        <f>[2]Hoja1!AOR90</f>
        <v>0</v>
      </c>
      <c r="AOS314" s="3">
        <f>[2]Hoja1!AOS90</f>
        <v>0</v>
      </c>
      <c r="AOT314" s="3">
        <f>[2]Hoja1!AOT90</f>
        <v>0</v>
      </c>
      <c r="AOU314" s="3">
        <f>[2]Hoja1!AOU90</f>
        <v>0</v>
      </c>
      <c r="AOV314" s="3">
        <f>[2]Hoja1!AOV90</f>
        <v>0</v>
      </c>
      <c r="AOW314" s="3">
        <f>[2]Hoja1!AOW90</f>
        <v>0</v>
      </c>
      <c r="AOX314" s="3">
        <f>[2]Hoja1!AOX90</f>
        <v>0</v>
      </c>
      <c r="AOY314" s="3">
        <f>[2]Hoja1!AOY90</f>
        <v>0</v>
      </c>
      <c r="AOZ314" s="3">
        <f>[2]Hoja1!AOZ90</f>
        <v>0</v>
      </c>
      <c r="APA314" s="3">
        <f>[2]Hoja1!APA90</f>
        <v>0</v>
      </c>
      <c r="APB314" s="3">
        <f>[2]Hoja1!APB90</f>
        <v>0</v>
      </c>
      <c r="APC314" s="3">
        <f>[2]Hoja1!APC90</f>
        <v>0</v>
      </c>
      <c r="APD314" s="3">
        <f>[2]Hoja1!APD90</f>
        <v>0</v>
      </c>
      <c r="APE314" s="3">
        <f>[2]Hoja1!APE90</f>
        <v>0</v>
      </c>
      <c r="APF314" s="3">
        <f>[2]Hoja1!APF90</f>
        <v>0</v>
      </c>
      <c r="APG314" s="3">
        <f>[2]Hoja1!APG90</f>
        <v>0</v>
      </c>
      <c r="APH314" s="3">
        <f>[2]Hoja1!APH90</f>
        <v>0</v>
      </c>
      <c r="API314" s="3">
        <f>[2]Hoja1!API90</f>
        <v>0</v>
      </c>
      <c r="APJ314" s="3">
        <f>[2]Hoja1!APJ90</f>
        <v>0</v>
      </c>
      <c r="APK314" s="3">
        <f>[2]Hoja1!APK90</f>
        <v>0</v>
      </c>
      <c r="APL314" s="3">
        <f>[2]Hoja1!APL90</f>
        <v>0</v>
      </c>
      <c r="APM314" s="3">
        <f>[2]Hoja1!APM90</f>
        <v>0</v>
      </c>
      <c r="APN314" s="3">
        <f>[2]Hoja1!APN90</f>
        <v>0</v>
      </c>
      <c r="APO314" s="3">
        <f>[2]Hoja1!APO90</f>
        <v>0</v>
      </c>
      <c r="APP314" s="3">
        <f>[2]Hoja1!APP90</f>
        <v>0</v>
      </c>
      <c r="APQ314" s="3">
        <f>[2]Hoja1!APQ90</f>
        <v>0</v>
      </c>
      <c r="APR314" s="3">
        <f>[2]Hoja1!APR90</f>
        <v>0</v>
      </c>
      <c r="APS314" s="3">
        <f>[2]Hoja1!APS90</f>
        <v>0</v>
      </c>
      <c r="APT314" s="3">
        <f>[2]Hoja1!APT90</f>
        <v>0</v>
      </c>
      <c r="APU314" s="3">
        <f>[2]Hoja1!APU90</f>
        <v>0</v>
      </c>
      <c r="APV314" s="3">
        <f>[2]Hoja1!APV90</f>
        <v>0</v>
      </c>
      <c r="APW314" s="3">
        <f>[2]Hoja1!APW90</f>
        <v>0</v>
      </c>
      <c r="APX314" s="3">
        <f>[2]Hoja1!APX90</f>
        <v>0</v>
      </c>
      <c r="APY314" s="3">
        <f>[2]Hoja1!APY90</f>
        <v>0</v>
      </c>
      <c r="APZ314" s="3">
        <f>[2]Hoja1!APZ90</f>
        <v>0</v>
      </c>
      <c r="AQA314" s="3">
        <f>[2]Hoja1!AQA90</f>
        <v>0</v>
      </c>
      <c r="AQB314" s="3">
        <f>[2]Hoja1!AQB90</f>
        <v>0</v>
      </c>
      <c r="AQC314" s="3">
        <f>[2]Hoja1!AQC90</f>
        <v>0</v>
      </c>
      <c r="AQD314" s="3">
        <f>[2]Hoja1!AQD90</f>
        <v>0</v>
      </c>
      <c r="AQE314" s="3">
        <f>[2]Hoja1!AQE90</f>
        <v>0</v>
      </c>
      <c r="AQF314" s="3">
        <f>[2]Hoja1!AQF90</f>
        <v>0</v>
      </c>
      <c r="AQG314" s="3">
        <f>[2]Hoja1!AQG90</f>
        <v>0</v>
      </c>
      <c r="AQH314" s="3">
        <f>[2]Hoja1!AQH90</f>
        <v>0</v>
      </c>
      <c r="AQI314" s="3">
        <f>[2]Hoja1!AQI90</f>
        <v>0</v>
      </c>
      <c r="AQJ314" s="3">
        <f>[2]Hoja1!AQJ90</f>
        <v>0</v>
      </c>
      <c r="AQK314" s="3">
        <f>[2]Hoja1!AQK90</f>
        <v>0</v>
      </c>
      <c r="AQL314" s="3">
        <f>[2]Hoja1!AQL90</f>
        <v>0</v>
      </c>
      <c r="AQM314" s="3">
        <f>[2]Hoja1!AQM90</f>
        <v>0</v>
      </c>
      <c r="AQN314" s="3">
        <f>[2]Hoja1!AQN90</f>
        <v>0</v>
      </c>
      <c r="AQO314" s="3">
        <f>[2]Hoja1!AQO90</f>
        <v>0</v>
      </c>
      <c r="AQP314" s="3">
        <f>[2]Hoja1!AQP90</f>
        <v>0</v>
      </c>
      <c r="AQQ314" s="3">
        <f>[2]Hoja1!AQQ90</f>
        <v>0</v>
      </c>
      <c r="AQR314" s="3">
        <f>[2]Hoja1!AQR90</f>
        <v>0</v>
      </c>
      <c r="AQS314" s="3">
        <f>[2]Hoja1!AQS90</f>
        <v>0</v>
      </c>
      <c r="AQT314" s="3">
        <f>[2]Hoja1!AQT90</f>
        <v>0</v>
      </c>
      <c r="AQU314" s="3">
        <f>[2]Hoja1!AQU90</f>
        <v>0</v>
      </c>
      <c r="AQV314" s="3">
        <f>[2]Hoja1!AQV90</f>
        <v>0</v>
      </c>
      <c r="AQW314" s="3">
        <f>[2]Hoja1!AQW90</f>
        <v>0</v>
      </c>
      <c r="AQX314" s="3">
        <f>[2]Hoja1!AQX90</f>
        <v>0</v>
      </c>
      <c r="AQY314" s="3">
        <f>[2]Hoja1!AQY90</f>
        <v>0</v>
      </c>
      <c r="AQZ314" s="3">
        <f>[2]Hoja1!AQZ90</f>
        <v>0</v>
      </c>
      <c r="ARA314" s="3">
        <f>[2]Hoja1!ARA90</f>
        <v>0</v>
      </c>
      <c r="ARB314" s="3">
        <f>[2]Hoja1!ARB90</f>
        <v>0</v>
      </c>
      <c r="ARC314" s="3">
        <f>[2]Hoja1!ARC90</f>
        <v>0</v>
      </c>
      <c r="ARD314" s="3">
        <f>[2]Hoja1!ARD90</f>
        <v>0</v>
      </c>
      <c r="ARE314" s="3">
        <f>[2]Hoja1!ARE90</f>
        <v>0</v>
      </c>
      <c r="ARF314" s="3">
        <f>[2]Hoja1!ARF90</f>
        <v>0</v>
      </c>
      <c r="ARG314" s="3">
        <f>[2]Hoja1!ARG90</f>
        <v>0</v>
      </c>
      <c r="ARH314" s="3">
        <f>[2]Hoja1!ARH90</f>
        <v>0</v>
      </c>
      <c r="ARI314" s="3">
        <f>[2]Hoja1!ARI90</f>
        <v>0</v>
      </c>
      <c r="ARJ314" s="3">
        <f>[2]Hoja1!ARJ90</f>
        <v>0</v>
      </c>
      <c r="ARK314" s="3">
        <f>[2]Hoja1!ARK90</f>
        <v>0</v>
      </c>
      <c r="ARL314" s="3">
        <f>[2]Hoja1!ARL90</f>
        <v>0</v>
      </c>
      <c r="ARM314" s="3">
        <f>[2]Hoja1!ARM90</f>
        <v>0</v>
      </c>
      <c r="ARN314" s="3">
        <f>[2]Hoja1!ARN90</f>
        <v>0</v>
      </c>
      <c r="ARO314" s="3">
        <f>[2]Hoja1!ARO90</f>
        <v>0</v>
      </c>
      <c r="ARP314" s="3">
        <f>[2]Hoja1!ARP90</f>
        <v>0</v>
      </c>
      <c r="ARQ314" s="3">
        <f>[2]Hoja1!ARQ90</f>
        <v>0</v>
      </c>
      <c r="ARR314" s="3">
        <f>[2]Hoja1!ARR90</f>
        <v>0</v>
      </c>
      <c r="ARS314" s="3">
        <f>[2]Hoja1!ARS90</f>
        <v>0</v>
      </c>
      <c r="ART314" s="3">
        <f>[2]Hoja1!ART90</f>
        <v>0</v>
      </c>
      <c r="ARU314" s="3">
        <f>[2]Hoja1!ARU90</f>
        <v>0</v>
      </c>
      <c r="ARV314" s="3">
        <f>[2]Hoja1!ARV90</f>
        <v>0</v>
      </c>
      <c r="ARW314" s="3">
        <f>[2]Hoja1!ARW90</f>
        <v>0</v>
      </c>
      <c r="ARX314" s="3">
        <f>[2]Hoja1!ARX90</f>
        <v>0</v>
      </c>
      <c r="ARY314" s="3">
        <f>[2]Hoja1!ARY90</f>
        <v>0</v>
      </c>
      <c r="ARZ314" s="3">
        <f>[2]Hoja1!ARZ90</f>
        <v>0</v>
      </c>
      <c r="ASA314" s="3">
        <f>[2]Hoja1!ASA90</f>
        <v>0</v>
      </c>
      <c r="ASB314" s="3">
        <f>[2]Hoja1!ASB90</f>
        <v>0</v>
      </c>
      <c r="ASC314" s="3">
        <f>[2]Hoja1!ASC90</f>
        <v>0</v>
      </c>
      <c r="ASD314" s="3">
        <f>[2]Hoja1!ASD90</f>
        <v>0</v>
      </c>
      <c r="ASE314" s="3">
        <f>[2]Hoja1!ASE90</f>
        <v>0</v>
      </c>
      <c r="ASF314" s="3">
        <f>[2]Hoja1!ASF90</f>
        <v>0</v>
      </c>
      <c r="ASG314" s="3">
        <f>[2]Hoja1!ASG90</f>
        <v>0</v>
      </c>
      <c r="ASH314" s="3">
        <f>[2]Hoja1!ASH90</f>
        <v>0</v>
      </c>
      <c r="ASI314" s="3">
        <f>[2]Hoja1!ASI90</f>
        <v>0</v>
      </c>
      <c r="ASJ314" s="3">
        <f>[2]Hoja1!ASJ90</f>
        <v>0</v>
      </c>
      <c r="ASK314" s="3">
        <f>[2]Hoja1!ASK90</f>
        <v>0</v>
      </c>
      <c r="ASL314" s="3">
        <f>[2]Hoja1!ASL90</f>
        <v>0</v>
      </c>
      <c r="ASM314" s="3">
        <f>[2]Hoja1!ASM90</f>
        <v>0</v>
      </c>
      <c r="ASN314" s="3">
        <f>[2]Hoja1!ASN90</f>
        <v>0</v>
      </c>
      <c r="ASO314" s="3">
        <f>[2]Hoja1!ASO90</f>
        <v>0</v>
      </c>
      <c r="ASP314" s="3">
        <f>[2]Hoja1!ASP90</f>
        <v>0</v>
      </c>
      <c r="ASQ314" s="3">
        <f>[2]Hoja1!ASQ90</f>
        <v>0</v>
      </c>
      <c r="ASR314" s="3">
        <f>[2]Hoja1!ASR90</f>
        <v>0</v>
      </c>
      <c r="ASS314" s="3">
        <f>[2]Hoja1!ASS90</f>
        <v>0</v>
      </c>
      <c r="AST314" s="3">
        <f>[2]Hoja1!AST90</f>
        <v>0</v>
      </c>
      <c r="ASU314" s="3">
        <f>[2]Hoja1!ASU90</f>
        <v>0</v>
      </c>
      <c r="ASV314" s="3">
        <f>[2]Hoja1!ASV90</f>
        <v>0</v>
      </c>
      <c r="ASW314" s="3">
        <f>[2]Hoja1!ASW90</f>
        <v>0</v>
      </c>
      <c r="ASX314" s="3">
        <f>[2]Hoja1!ASX90</f>
        <v>0</v>
      </c>
      <c r="ASY314" s="3">
        <f>[2]Hoja1!ASY90</f>
        <v>0</v>
      </c>
      <c r="ASZ314" s="3">
        <f>[2]Hoja1!ASZ90</f>
        <v>0</v>
      </c>
      <c r="ATA314" s="3">
        <f>[2]Hoja1!ATA90</f>
        <v>0</v>
      </c>
      <c r="ATB314" s="3">
        <f>[2]Hoja1!ATB90</f>
        <v>0</v>
      </c>
      <c r="ATC314" s="3">
        <f>[2]Hoja1!ATC90</f>
        <v>0</v>
      </c>
      <c r="ATD314" s="3">
        <f>[2]Hoja1!ATD90</f>
        <v>0</v>
      </c>
      <c r="ATE314" s="3">
        <f>[2]Hoja1!ATE90</f>
        <v>0</v>
      </c>
      <c r="ATF314" s="3">
        <f>[2]Hoja1!ATF90</f>
        <v>0</v>
      </c>
      <c r="ATG314" s="3">
        <f>[2]Hoja1!ATG90</f>
        <v>0</v>
      </c>
      <c r="ATH314" s="3">
        <f>[2]Hoja1!ATH90</f>
        <v>0</v>
      </c>
      <c r="ATI314" s="3">
        <f>[2]Hoja1!ATI90</f>
        <v>0</v>
      </c>
      <c r="ATJ314" s="3">
        <f>[2]Hoja1!ATJ90</f>
        <v>0</v>
      </c>
      <c r="ATK314" s="3">
        <f>[2]Hoja1!ATK90</f>
        <v>0</v>
      </c>
      <c r="ATL314" s="3">
        <f>[2]Hoja1!ATL90</f>
        <v>0</v>
      </c>
      <c r="ATM314" s="3">
        <f>[2]Hoja1!ATM90</f>
        <v>0</v>
      </c>
      <c r="ATN314" s="3">
        <f>[2]Hoja1!ATN90</f>
        <v>0</v>
      </c>
      <c r="ATO314" s="3">
        <f>[2]Hoja1!ATO90</f>
        <v>0</v>
      </c>
      <c r="ATP314" s="3">
        <f>[2]Hoja1!ATP90</f>
        <v>0</v>
      </c>
      <c r="ATQ314" s="3">
        <f>[2]Hoja1!ATQ90</f>
        <v>0</v>
      </c>
      <c r="ATR314" s="3">
        <f>[2]Hoja1!ATR90</f>
        <v>0</v>
      </c>
      <c r="ATS314" s="3">
        <f>[2]Hoja1!ATS90</f>
        <v>0</v>
      </c>
      <c r="ATT314" s="3">
        <f>[2]Hoja1!ATT90</f>
        <v>0</v>
      </c>
      <c r="ATU314" s="3">
        <f>[2]Hoja1!ATU90</f>
        <v>0</v>
      </c>
      <c r="ATV314" s="3">
        <f>[2]Hoja1!ATV90</f>
        <v>0</v>
      </c>
      <c r="ATW314" s="3">
        <f>[2]Hoja1!ATW90</f>
        <v>0</v>
      </c>
      <c r="ATX314" s="3">
        <f>[2]Hoja1!ATX90</f>
        <v>0</v>
      </c>
      <c r="ATY314" s="3">
        <f>[2]Hoja1!ATY90</f>
        <v>0</v>
      </c>
      <c r="ATZ314" s="3">
        <f>[2]Hoja1!ATZ90</f>
        <v>0</v>
      </c>
      <c r="AUA314" s="3">
        <f>[2]Hoja1!AUA90</f>
        <v>0</v>
      </c>
      <c r="AUB314" s="3">
        <f>[2]Hoja1!AUB90</f>
        <v>0</v>
      </c>
      <c r="AUC314" s="3">
        <f>[2]Hoja1!AUC90</f>
        <v>0</v>
      </c>
      <c r="AUD314" s="3">
        <f>[2]Hoja1!AUD90</f>
        <v>0</v>
      </c>
      <c r="AUE314" s="3">
        <f>[2]Hoja1!AUE90</f>
        <v>0</v>
      </c>
      <c r="AUF314" s="3">
        <f>[2]Hoja1!AUF90</f>
        <v>0</v>
      </c>
      <c r="AUG314" s="3">
        <f>[2]Hoja1!AUG90</f>
        <v>0</v>
      </c>
      <c r="AUH314" s="3">
        <f>[2]Hoja1!AUH90</f>
        <v>0</v>
      </c>
      <c r="AUI314" s="3">
        <f>[2]Hoja1!AUI90</f>
        <v>0</v>
      </c>
      <c r="AUJ314" s="3">
        <f>[2]Hoja1!AUJ90</f>
        <v>0</v>
      </c>
      <c r="AUK314" s="3">
        <f>[2]Hoja1!AUK90</f>
        <v>0</v>
      </c>
      <c r="AUL314" s="3">
        <f>[2]Hoja1!AUL90</f>
        <v>0</v>
      </c>
      <c r="AUM314" s="3">
        <f>[2]Hoja1!AUM90</f>
        <v>0</v>
      </c>
      <c r="AUN314" s="3">
        <f>[2]Hoja1!AUN90</f>
        <v>0</v>
      </c>
      <c r="AUO314" s="3">
        <f>[2]Hoja1!AUO90</f>
        <v>0</v>
      </c>
      <c r="AUP314" s="3">
        <f>[2]Hoja1!AUP90</f>
        <v>0</v>
      </c>
      <c r="AUQ314" s="3">
        <f>[2]Hoja1!AUQ90</f>
        <v>0</v>
      </c>
      <c r="AUR314" s="3">
        <f>[2]Hoja1!AUR90</f>
        <v>0</v>
      </c>
      <c r="AUS314" s="3">
        <f>[2]Hoja1!AUS90</f>
        <v>0</v>
      </c>
      <c r="AUT314" s="3">
        <f>[2]Hoja1!AUT90</f>
        <v>0</v>
      </c>
      <c r="AUU314" s="3">
        <f>[2]Hoja1!AUU90</f>
        <v>0</v>
      </c>
      <c r="AUV314" s="3">
        <f>[2]Hoja1!AUV90</f>
        <v>0</v>
      </c>
      <c r="AUW314" s="3">
        <f>[2]Hoja1!AUW90</f>
        <v>0</v>
      </c>
      <c r="AUX314" s="3">
        <f>[2]Hoja1!AUX90</f>
        <v>0</v>
      </c>
      <c r="AUY314" s="3">
        <f>[2]Hoja1!AUY90</f>
        <v>0</v>
      </c>
      <c r="AUZ314" s="3">
        <f>[2]Hoja1!AUZ90</f>
        <v>0</v>
      </c>
      <c r="AVA314" s="3">
        <f>[2]Hoja1!AVA90</f>
        <v>0</v>
      </c>
      <c r="AVB314" s="3">
        <f>[2]Hoja1!AVB90</f>
        <v>0</v>
      </c>
      <c r="AVC314" s="3">
        <f>[2]Hoja1!AVC90</f>
        <v>0</v>
      </c>
      <c r="AVD314" s="3">
        <f>[2]Hoja1!AVD90</f>
        <v>0</v>
      </c>
      <c r="AVE314" s="3">
        <f>[2]Hoja1!AVE90</f>
        <v>0</v>
      </c>
      <c r="AVF314" s="3">
        <f>[2]Hoja1!AVF90</f>
        <v>0</v>
      </c>
      <c r="AVG314" s="3">
        <f>[2]Hoja1!AVG90</f>
        <v>0</v>
      </c>
      <c r="AVH314" s="3">
        <f>[2]Hoja1!AVH90</f>
        <v>0</v>
      </c>
      <c r="AVI314" s="3">
        <f>[2]Hoja1!AVI90</f>
        <v>0</v>
      </c>
      <c r="AVJ314" s="3">
        <f>[2]Hoja1!AVJ90</f>
        <v>0</v>
      </c>
      <c r="AVK314" s="3">
        <f>[2]Hoja1!AVK90</f>
        <v>0</v>
      </c>
      <c r="AVL314" s="3">
        <f>[2]Hoja1!AVL90</f>
        <v>0</v>
      </c>
      <c r="AVM314" s="3">
        <f>[2]Hoja1!AVM90</f>
        <v>0</v>
      </c>
      <c r="AVN314" s="3">
        <f>[2]Hoja1!AVN90</f>
        <v>0</v>
      </c>
      <c r="AVO314" s="3">
        <f>[2]Hoja1!AVO90</f>
        <v>0</v>
      </c>
      <c r="AVP314" s="3">
        <f>[2]Hoja1!AVP90</f>
        <v>0</v>
      </c>
      <c r="AVQ314" s="3">
        <f>[2]Hoja1!AVQ90</f>
        <v>0</v>
      </c>
      <c r="AVR314" s="3">
        <f>[2]Hoja1!AVR90</f>
        <v>0</v>
      </c>
      <c r="AVS314" s="3">
        <f>[2]Hoja1!AVS90</f>
        <v>0</v>
      </c>
      <c r="AVT314" s="3">
        <f>[2]Hoja1!AVT90</f>
        <v>0</v>
      </c>
      <c r="AVU314" s="3">
        <f>[2]Hoja1!AVU90</f>
        <v>0</v>
      </c>
      <c r="AVV314" s="3">
        <f>[2]Hoja1!AVV90</f>
        <v>0</v>
      </c>
      <c r="AVW314" s="3">
        <f>[2]Hoja1!AVW90</f>
        <v>0</v>
      </c>
      <c r="AVX314" s="3">
        <f>[2]Hoja1!AVX90</f>
        <v>0</v>
      </c>
      <c r="AVY314" s="3">
        <f>[2]Hoja1!AVY90</f>
        <v>0</v>
      </c>
      <c r="AVZ314" s="3">
        <f>[2]Hoja1!AVZ90</f>
        <v>0</v>
      </c>
      <c r="AWA314" s="3">
        <f>[2]Hoja1!AWA90</f>
        <v>0</v>
      </c>
      <c r="AWB314" s="3">
        <f>[2]Hoja1!AWB90</f>
        <v>0</v>
      </c>
      <c r="AWC314" s="3">
        <f>[2]Hoja1!AWC90</f>
        <v>0</v>
      </c>
      <c r="AWD314" s="3">
        <f>[2]Hoja1!AWD90</f>
        <v>0</v>
      </c>
      <c r="AWE314" s="3">
        <f>[2]Hoja1!AWE90</f>
        <v>0</v>
      </c>
      <c r="AWF314" s="3">
        <f>[2]Hoja1!AWF90</f>
        <v>0</v>
      </c>
      <c r="AWG314" s="3">
        <f>[2]Hoja1!AWG90</f>
        <v>0</v>
      </c>
      <c r="AWH314" s="3">
        <f>[2]Hoja1!AWH90</f>
        <v>0</v>
      </c>
      <c r="AWI314" s="3">
        <f>[2]Hoja1!AWI90</f>
        <v>0</v>
      </c>
      <c r="AWJ314" s="3">
        <f>[2]Hoja1!AWJ90</f>
        <v>0</v>
      </c>
      <c r="AWK314" s="3">
        <f>[2]Hoja1!AWK90</f>
        <v>0</v>
      </c>
      <c r="AWL314" s="3">
        <f>[2]Hoja1!AWL90</f>
        <v>0</v>
      </c>
      <c r="AWM314" s="3">
        <f>[2]Hoja1!AWM90</f>
        <v>0</v>
      </c>
      <c r="AWN314" s="3">
        <f>[2]Hoja1!AWN90</f>
        <v>0</v>
      </c>
      <c r="AWO314" s="3">
        <f>[2]Hoja1!AWO90</f>
        <v>0</v>
      </c>
      <c r="AWP314" s="3">
        <f>[2]Hoja1!AWP90</f>
        <v>0</v>
      </c>
      <c r="AWQ314" s="3">
        <f>[2]Hoja1!AWQ90</f>
        <v>0</v>
      </c>
      <c r="AWR314" s="3">
        <f>[2]Hoja1!AWR90</f>
        <v>0</v>
      </c>
      <c r="AWS314" s="3">
        <f>[2]Hoja1!AWS90</f>
        <v>0</v>
      </c>
      <c r="AWT314" s="3">
        <f>[2]Hoja1!AWT90</f>
        <v>0</v>
      </c>
      <c r="AWU314" s="3">
        <f>[2]Hoja1!AWU90</f>
        <v>0</v>
      </c>
      <c r="AWV314" s="3">
        <f>[2]Hoja1!AWV90</f>
        <v>0</v>
      </c>
      <c r="AWW314" s="3">
        <f>[2]Hoja1!AWW90</f>
        <v>0</v>
      </c>
      <c r="AWX314" s="3">
        <f>[2]Hoja1!AWX90</f>
        <v>0</v>
      </c>
      <c r="AWY314" s="3">
        <f>[2]Hoja1!AWY90</f>
        <v>0</v>
      </c>
      <c r="AWZ314" s="3">
        <f>[2]Hoja1!AWZ90</f>
        <v>0</v>
      </c>
      <c r="AXA314" s="3">
        <f>[2]Hoja1!AXA90</f>
        <v>0</v>
      </c>
      <c r="AXB314" s="3">
        <f>[2]Hoja1!AXB90</f>
        <v>0</v>
      </c>
      <c r="AXC314" s="3">
        <f>[2]Hoja1!AXC90</f>
        <v>0</v>
      </c>
      <c r="AXD314" s="3">
        <f>[2]Hoja1!AXD90</f>
        <v>0</v>
      </c>
      <c r="AXE314" s="3">
        <f>[2]Hoja1!AXE90</f>
        <v>0</v>
      </c>
      <c r="AXF314" s="3">
        <f>[2]Hoja1!AXF90</f>
        <v>0</v>
      </c>
      <c r="AXG314" s="3">
        <f>[2]Hoja1!AXG90</f>
        <v>0</v>
      </c>
      <c r="AXH314" s="3">
        <f>[2]Hoja1!AXH90</f>
        <v>0</v>
      </c>
      <c r="AXI314" s="3">
        <f>[2]Hoja1!AXI90</f>
        <v>0</v>
      </c>
      <c r="AXJ314" s="3">
        <f>[2]Hoja1!AXJ90</f>
        <v>0</v>
      </c>
      <c r="AXK314" s="3">
        <f>[2]Hoja1!AXK90</f>
        <v>0</v>
      </c>
      <c r="AXL314" s="3">
        <f>[2]Hoja1!AXL90</f>
        <v>0</v>
      </c>
      <c r="AXM314" s="3">
        <f>[2]Hoja1!AXM90</f>
        <v>0</v>
      </c>
      <c r="AXN314" s="3">
        <f>[2]Hoja1!AXN90</f>
        <v>0</v>
      </c>
      <c r="AXO314" s="3">
        <f>[2]Hoja1!AXO90</f>
        <v>0</v>
      </c>
      <c r="AXP314" s="3">
        <f>[2]Hoja1!AXP90</f>
        <v>0</v>
      </c>
      <c r="AXQ314" s="3">
        <f>[2]Hoja1!AXQ90</f>
        <v>0</v>
      </c>
      <c r="AXR314" s="3">
        <f>[2]Hoja1!AXR90</f>
        <v>0</v>
      </c>
      <c r="AXS314" s="3">
        <f>[2]Hoja1!AXS90</f>
        <v>0</v>
      </c>
      <c r="AXT314" s="3">
        <f>[2]Hoja1!AXT90</f>
        <v>0</v>
      </c>
      <c r="AXU314" s="3">
        <f>[2]Hoja1!AXU90</f>
        <v>0</v>
      </c>
      <c r="AXV314" s="3">
        <f>[2]Hoja1!AXV90</f>
        <v>0</v>
      </c>
      <c r="AXW314" s="3">
        <f>[2]Hoja1!AXW90</f>
        <v>0</v>
      </c>
      <c r="AXX314" s="3">
        <f>[2]Hoja1!AXX90</f>
        <v>0</v>
      </c>
      <c r="AXY314" s="3">
        <f>[2]Hoja1!AXY90</f>
        <v>0</v>
      </c>
      <c r="AXZ314" s="3">
        <f>[2]Hoja1!AXZ90</f>
        <v>0</v>
      </c>
      <c r="AYA314" s="3">
        <f>[2]Hoja1!AYA90</f>
        <v>0</v>
      </c>
      <c r="AYB314" s="3">
        <f>[2]Hoja1!AYB90</f>
        <v>0</v>
      </c>
      <c r="AYC314" s="3">
        <f>[2]Hoja1!AYC90</f>
        <v>0</v>
      </c>
      <c r="AYD314" s="3">
        <f>[2]Hoja1!AYD90</f>
        <v>0</v>
      </c>
      <c r="AYE314" s="3">
        <f>[2]Hoja1!AYE90</f>
        <v>0</v>
      </c>
      <c r="AYF314" s="3">
        <f>[2]Hoja1!AYF90</f>
        <v>0</v>
      </c>
      <c r="AYG314" s="3">
        <f>[2]Hoja1!AYG90</f>
        <v>0</v>
      </c>
      <c r="AYH314" s="3">
        <f>[2]Hoja1!AYH90</f>
        <v>0</v>
      </c>
      <c r="AYI314" s="3">
        <f>[2]Hoja1!AYI90</f>
        <v>0</v>
      </c>
      <c r="AYJ314" s="3">
        <f>[2]Hoja1!AYJ90</f>
        <v>0</v>
      </c>
      <c r="AYK314" s="3">
        <f>[2]Hoja1!AYK90</f>
        <v>0</v>
      </c>
      <c r="AYL314" s="3">
        <f>[2]Hoja1!AYL90</f>
        <v>0</v>
      </c>
      <c r="AYM314" s="3">
        <f>[2]Hoja1!AYM90</f>
        <v>0</v>
      </c>
      <c r="AYN314" s="3">
        <f>[2]Hoja1!AYN90</f>
        <v>0</v>
      </c>
      <c r="AYO314" s="3">
        <f>[2]Hoja1!AYO90</f>
        <v>0</v>
      </c>
      <c r="AYP314" s="3">
        <f>[2]Hoja1!AYP90</f>
        <v>0</v>
      </c>
      <c r="AYQ314" s="3">
        <f>[2]Hoja1!AYQ90</f>
        <v>0</v>
      </c>
      <c r="AYR314" s="3">
        <f>[2]Hoja1!AYR90</f>
        <v>0</v>
      </c>
      <c r="AYS314" s="3">
        <f>[2]Hoja1!AYS90</f>
        <v>0</v>
      </c>
      <c r="AYT314" s="3">
        <f>[2]Hoja1!AYT90</f>
        <v>0</v>
      </c>
      <c r="AYU314" s="3">
        <f>[2]Hoja1!AYU90</f>
        <v>0</v>
      </c>
      <c r="AYV314" s="3">
        <f>[2]Hoja1!AYV90</f>
        <v>0</v>
      </c>
      <c r="AYW314" s="3">
        <f>[2]Hoja1!AYW90</f>
        <v>0</v>
      </c>
      <c r="AYX314" s="3">
        <f>[2]Hoja1!AYX90</f>
        <v>0</v>
      </c>
      <c r="AYY314" s="3">
        <f>[2]Hoja1!AYY90</f>
        <v>0</v>
      </c>
      <c r="AYZ314" s="3">
        <f>[2]Hoja1!AYZ90</f>
        <v>0</v>
      </c>
      <c r="AZA314" s="3">
        <f>[2]Hoja1!AZA90</f>
        <v>0</v>
      </c>
      <c r="AZB314" s="3">
        <f>[2]Hoja1!AZB90</f>
        <v>0</v>
      </c>
      <c r="AZC314" s="3">
        <f>[2]Hoja1!AZC90</f>
        <v>0</v>
      </c>
      <c r="AZD314" s="3">
        <f>[2]Hoja1!AZD90</f>
        <v>0</v>
      </c>
      <c r="AZE314" s="3">
        <f>[2]Hoja1!AZE90</f>
        <v>0</v>
      </c>
      <c r="AZF314" s="3">
        <f>[2]Hoja1!AZF90</f>
        <v>0</v>
      </c>
      <c r="AZG314" s="3">
        <f>[2]Hoja1!AZG90</f>
        <v>0</v>
      </c>
      <c r="AZH314" s="3">
        <f>[2]Hoja1!AZH90</f>
        <v>0</v>
      </c>
      <c r="AZI314" s="3">
        <f>[2]Hoja1!AZI90</f>
        <v>0</v>
      </c>
      <c r="AZJ314" s="3">
        <f>[2]Hoja1!AZJ90</f>
        <v>0</v>
      </c>
      <c r="AZK314" s="3">
        <f>[2]Hoja1!AZK90</f>
        <v>0</v>
      </c>
      <c r="AZL314" s="3">
        <f>[2]Hoja1!AZL90</f>
        <v>0</v>
      </c>
      <c r="AZM314" s="3">
        <f>[2]Hoja1!AZM90</f>
        <v>0</v>
      </c>
      <c r="AZN314" s="3">
        <f>[2]Hoja1!AZN90</f>
        <v>0</v>
      </c>
      <c r="AZO314" s="3">
        <f>[2]Hoja1!AZO90</f>
        <v>0</v>
      </c>
      <c r="AZP314" s="3">
        <f>[2]Hoja1!AZP90</f>
        <v>0</v>
      </c>
      <c r="AZQ314" s="3">
        <f>[2]Hoja1!AZQ90</f>
        <v>0</v>
      </c>
      <c r="AZR314" s="3">
        <f>[2]Hoja1!AZR90</f>
        <v>0</v>
      </c>
      <c r="AZS314" s="3">
        <f>[2]Hoja1!AZS90</f>
        <v>0</v>
      </c>
      <c r="AZT314" s="3">
        <f>[2]Hoja1!AZT90</f>
        <v>0</v>
      </c>
      <c r="AZU314" s="3">
        <f>[2]Hoja1!AZU90</f>
        <v>0</v>
      </c>
      <c r="AZV314" s="3">
        <f>[2]Hoja1!AZV90</f>
        <v>0</v>
      </c>
      <c r="AZW314" s="3">
        <f>[2]Hoja1!AZW90</f>
        <v>0</v>
      </c>
      <c r="AZX314" s="3">
        <f>[2]Hoja1!AZX90</f>
        <v>0</v>
      </c>
      <c r="AZY314" s="3">
        <f>[2]Hoja1!AZY90</f>
        <v>0</v>
      </c>
      <c r="AZZ314" s="3">
        <f>[2]Hoja1!AZZ90</f>
        <v>0</v>
      </c>
      <c r="BAA314" s="3">
        <f>[2]Hoja1!BAA90</f>
        <v>0</v>
      </c>
      <c r="BAB314" s="3">
        <f>[2]Hoja1!BAB90</f>
        <v>0</v>
      </c>
      <c r="BAC314" s="3">
        <f>[2]Hoja1!BAC90</f>
        <v>0</v>
      </c>
      <c r="BAD314" s="3">
        <f>[2]Hoja1!BAD90</f>
        <v>0</v>
      </c>
      <c r="BAE314" s="3">
        <f>[2]Hoja1!BAE90</f>
        <v>0</v>
      </c>
      <c r="BAF314" s="3">
        <f>[2]Hoja1!BAF90</f>
        <v>0</v>
      </c>
      <c r="BAG314" s="3">
        <f>[2]Hoja1!BAG90</f>
        <v>0</v>
      </c>
      <c r="BAH314" s="3">
        <f>[2]Hoja1!BAH90</f>
        <v>0</v>
      </c>
      <c r="BAI314" s="3">
        <f>[2]Hoja1!BAI90</f>
        <v>0</v>
      </c>
      <c r="BAJ314" s="3">
        <f>[2]Hoja1!BAJ90</f>
        <v>0</v>
      </c>
      <c r="BAK314" s="3">
        <f>[2]Hoja1!BAK90</f>
        <v>0</v>
      </c>
      <c r="BAL314" s="3">
        <f>[2]Hoja1!BAL90</f>
        <v>0</v>
      </c>
      <c r="BAM314" s="3">
        <f>[2]Hoja1!BAM90</f>
        <v>0</v>
      </c>
      <c r="BAN314" s="3">
        <f>[2]Hoja1!BAN90</f>
        <v>0</v>
      </c>
      <c r="BAO314" s="3">
        <f>[2]Hoja1!BAO90</f>
        <v>0</v>
      </c>
      <c r="BAP314" s="3">
        <f>[2]Hoja1!BAP90</f>
        <v>0</v>
      </c>
      <c r="BAQ314" s="3">
        <f>[2]Hoja1!BAQ90</f>
        <v>0</v>
      </c>
      <c r="BAR314" s="3">
        <f>[2]Hoja1!BAR90</f>
        <v>0</v>
      </c>
      <c r="BAS314" s="3">
        <f>[2]Hoja1!BAS90</f>
        <v>0</v>
      </c>
      <c r="BAT314" s="3">
        <f>[2]Hoja1!BAT90</f>
        <v>0</v>
      </c>
      <c r="BAU314" s="3">
        <f>[2]Hoja1!BAU90</f>
        <v>0</v>
      </c>
      <c r="BAV314" s="3">
        <f>[2]Hoja1!BAV90</f>
        <v>0</v>
      </c>
      <c r="BAW314" s="3">
        <f>[2]Hoja1!BAW90</f>
        <v>0</v>
      </c>
      <c r="BAX314" s="3">
        <f>[2]Hoja1!BAX90</f>
        <v>0</v>
      </c>
      <c r="BAY314" s="3">
        <f>[2]Hoja1!BAY90</f>
        <v>0</v>
      </c>
      <c r="BAZ314" s="3">
        <f>[2]Hoja1!BAZ90</f>
        <v>0</v>
      </c>
      <c r="BBA314" s="3">
        <f>[2]Hoja1!BBA90</f>
        <v>0</v>
      </c>
      <c r="BBB314" s="3">
        <f>[2]Hoja1!BBB90</f>
        <v>0</v>
      </c>
      <c r="BBC314" s="3">
        <f>[2]Hoja1!BBC90</f>
        <v>0</v>
      </c>
      <c r="BBD314" s="3">
        <f>[2]Hoja1!BBD90</f>
        <v>0</v>
      </c>
      <c r="BBE314" s="3">
        <f>[2]Hoja1!BBE90</f>
        <v>0</v>
      </c>
      <c r="BBF314" s="3">
        <f>[2]Hoja1!BBF90</f>
        <v>0</v>
      </c>
      <c r="BBG314" s="3">
        <f>[2]Hoja1!BBG90</f>
        <v>0</v>
      </c>
      <c r="BBH314" s="3">
        <f>[2]Hoja1!BBH90</f>
        <v>0</v>
      </c>
      <c r="BBI314" s="3">
        <f>[2]Hoja1!BBI90</f>
        <v>0</v>
      </c>
      <c r="BBJ314" s="3">
        <f>[2]Hoja1!BBJ90</f>
        <v>0</v>
      </c>
      <c r="BBK314" s="3">
        <f>[2]Hoja1!BBK90</f>
        <v>0</v>
      </c>
      <c r="BBL314" s="3">
        <f>[2]Hoja1!BBL90</f>
        <v>0</v>
      </c>
      <c r="BBM314" s="3">
        <f>[2]Hoja1!BBM90</f>
        <v>0</v>
      </c>
      <c r="BBN314" s="3">
        <f>[2]Hoja1!BBN90</f>
        <v>0</v>
      </c>
      <c r="BBO314" s="3">
        <f>[2]Hoja1!BBO90</f>
        <v>0</v>
      </c>
      <c r="BBP314" s="3">
        <f>[2]Hoja1!BBP90</f>
        <v>0</v>
      </c>
      <c r="BBQ314" s="3">
        <f>[2]Hoja1!BBQ90</f>
        <v>0</v>
      </c>
      <c r="BBR314" s="3">
        <f>[2]Hoja1!BBR90</f>
        <v>0</v>
      </c>
      <c r="BBS314" s="3">
        <f>[2]Hoja1!BBS90</f>
        <v>0</v>
      </c>
      <c r="BBT314" s="3">
        <f>[2]Hoja1!BBT90</f>
        <v>0</v>
      </c>
      <c r="BBU314" s="3">
        <f>[2]Hoja1!BBU90</f>
        <v>0</v>
      </c>
      <c r="BBV314" s="3">
        <f>[2]Hoja1!BBV90</f>
        <v>0</v>
      </c>
      <c r="BBW314" s="3">
        <f>[2]Hoja1!BBW90</f>
        <v>0</v>
      </c>
      <c r="BBX314" s="3">
        <f>[2]Hoja1!BBX90</f>
        <v>0</v>
      </c>
      <c r="BBY314" s="3">
        <f>[2]Hoja1!BBY90</f>
        <v>0</v>
      </c>
      <c r="BBZ314" s="3">
        <f>[2]Hoja1!BBZ90</f>
        <v>0</v>
      </c>
      <c r="BCA314" s="3">
        <f>[2]Hoja1!BCA90</f>
        <v>0</v>
      </c>
      <c r="BCB314" s="3">
        <f>[2]Hoja1!BCB90</f>
        <v>0</v>
      </c>
      <c r="BCC314" s="3">
        <f>[2]Hoja1!BCC90</f>
        <v>0</v>
      </c>
      <c r="BCD314" s="3">
        <f>[2]Hoja1!BCD90</f>
        <v>0</v>
      </c>
      <c r="BCE314" s="3">
        <f>[2]Hoja1!BCE90</f>
        <v>0</v>
      </c>
      <c r="BCF314" s="3">
        <f>[2]Hoja1!BCF90</f>
        <v>0</v>
      </c>
      <c r="BCG314" s="3">
        <f>[2]Hoja1!BCG90</f>
        <v>0</v>
      </c>
      <c r="BCH314" s="3">
        <f>[2]Hoja1!BCH90</f>
        <v>0</v>
      </c>
      <c r="BCI314" s="3">
        <f>[2]Hoja1!BCI90</f>
        <v>0</v>
      </c>
      <c r="BCJ314" s="3">
        <f>[2]Hoja1!BCJ90</f>
        <v>0</v>
      </c>
      <c r="BCK314" s="3">
        <f>[2]Hoja1!BCK90</f>
        <v>0</v>
      </c>
      <c r="BCL314" s="3">
        <f>[2]Hoja1!BCL90</f>
        <v>0</v>
      </c>
      <c r="BCM314" s="3">
        <f>[2]Hoja1!BCM90</f>
        <v>0</v>
      </c>
      <c r="BCN314" s="3">
        <f>[2]Hoja1!BCN90</f>
        <v>0</v>
      </c>
      <c r="BCO314" s="3">
        <f>[2]Hoja1!BCO90</f>
        <v>0</v>
      </c>
      <c r="BCP314" s="3">
        <f>[2]Hoja1!BCP90</f>
        <v>0</v>
      </c>
      <c r="BCQ314" s="3">
        <f>[2]Hoja1!BCQ90</f>
        <v>0</v>
      </c>
      <c r="BCR314" s="3">
        <f>[2]Hoja1!BCR90</f>
        <v>0</v>
      </c>
      <c r="BCS314" s="3">
        <f>[2]Hoja1!BCS90</f>
        <v>0</v>
      </c>
      <c r="BCT314" s="3">
        <f>[2]Hoja1!BCT90</f>
        <v>0</v>
      </c>
      <c r="BCU314" s="3">
        <f>[2]Hoja1!BCU90</f>
        <v>0</v>
      </c>
      <c r="BCV314" s="3">
        <f>[2]Hoja1!BCV90</f>
        <v>0</v>
      </c>
      <c r="BCW314" s="3">
        <f>[2]Hoja1!BCW90</f>
        <v>0</v>
      </c>
      <c r="BCX314" s="3">
        <f>[2]Hoja1!BCX90</f>
        <v>0</v>
      </c>
      <c r="BCY314" s="3">
        <f>[2]Hoja1!BCY90</f>
        <v>0</v>
      </c>
      <c r="BCZ314" s="3">
        <f>[2]Hoja1!BCZ90</f>
        <v>0</v>
      </c>
      <c r="BDA314" s="3">
        <f>[2]Hoja1!BDA90</f>
        <v>0</v>
      </c>
      <c r="BDB314" s="3">
        <f>[2]Hoja1!BDB90</f>
        <v>0</v>
      </c>
      <c r="BDC314" s="3">
        <f>[2]Hoja1!BDC90</f>
        <v>0</v>
      </c>
      <c r="BDD314" s="3">
        <f>[2]Hoja1!BDD90</f>
        <v>0</v>
      </c>
      <c r="BDE314" s="3">
        <f>[2]Hoja1!BDE90</f>
        <v>0</v>
      </c>
      <c r="BDF314" s="3">
        <f>[2]Hoja1!BDF90</f>
        <v>0</v>
      </c>
      <c r="BDG314" s="3">
        <f>[2]Hoja1!BDG90</f>
        <v>0</v>
      </c>
      <c r="BDH314" s="3">
        <f>[2]Hoja1!BDH90</f>
        <v>0</v>
      </c>
      <c r="BDI314" s="3">
        <f>[2]Hoja1!BDI90</f>
        <v>0</v>
      </c>
      <c r="BDJ314" s="3">
        <f>[2]Hoja1!BDJ90</f>
        <v>0</v>
      </c>
      <c r="BDK314" s="3">
        <f>[2]Hoja1!BDK90</f>
        <v>0</v>
      </c>
      <c r="BDL314" s="3">
        <f>[2]Hoja1!BDL90</f>
        <v>0</v>
      </c>
      <c r="BDM314" s="3">
        <f>[2]Hoja1!BDM90</f>
        <v>0</v>
      </c>
      <c r="BDN314" s="3">
        <f>[2]Hoja1!BDN90</f>
        <v>0</v>
      </c>
      <c r="BDO314" s="3">
        <f>[2]Hoja1!BDO90</f>
        <v>0</v>
      </c>
      <c r="BDP314" s="3">
        <f>[2]Hoja1!BDP90</f>
        <v>0</v>
      </c>
      <c r="BDQ314" s="3">
        <f>[2]Hoja1!BDQ90</f>
        <v>0</v>
      </c>
      <c r="BDR314" s="3">
        <f>[2]Hoja1!BDR90</f>
        <v>0</v>
      </c>
      <c r="BDS314" s="3">
        <f>[2]Hoja1!BDS90</f>
        <v>0</v>
      </c>
      <c r="BDT314" s="3">
        <f>[2]Hoja1!BDT90</f>
        <v>0</v>
      </c>
      <c r="BDU314" s="3">
        <f>[2]Hoja1!BDU90</f>
        <v>0</v>
      </c>
      <c r="BDV314" s="3">
        <f>[2]Hoja1!BDV90</f>
        <v>0</v>
      </c>
      <c r="BDW314" s="3">
        <f>[2]Hoja1!BDW90</f>
        <v>0</v>
      </c>
      <c r="BDX314" s="3">
        <f>[2]Hoja1!BDX90</f>
        <v>0</v>
      </c>
      <c r="BDY314" s="3">
        <f>[2]Hoja1!BDY90</f>
        <v>0</v>
      </c>
      <c r="BDZ314" s="3">
        <f>[2]Hoja1!BDZ90</f>
        <v>0</v>
      </c>
      <c r="BEA314" s="3">
        <f>[2]Hoja1!BEA90</f>
        <v>0</v>
      </c>
      <c r="BEB314" s="3">
        <f>[2]Hoja1!BEB90</f>
        <v>0</v>
      </c>
      <c r="BEC314" s="3">
        <f>[2]Hoja1!BEC90</f>
        <v>0</v>
      </c>
      <c r="BED314" s="3">
        <f>[2]Hoja1!BED90</f>
        <v>0</v>
      </c>
      <c r="BEE314" s="3">
        <f>[2]Hoja1!BEE90</f>
        <v>0</v>
      </c>
      <c r="BEF314" s="3">
        <f>[2]Hoja1!BEF90</f>
        <v>0</v>
      </c>
      <c r="BEG314" s="3">
        <f>[2]Hoja1!BEG90</f>
        <v>0</v>
      </c>
      <c r="BEH314" s="3">
        <f>[2]Hoja1!BEH90</f>
        <v>0</v>
      </c>
      <c r="BEI314" s="3">
        <f>[2]Hoja1!BEI90</f>
        <v>0</v>
      </c>
      <c r="BEJ314" s="3">
        <f>[2]Hoja1!BEJ90</f>
        <v>0</v>
      </c>
      <c r="BEK314" s="3">
        <f>[2]Hoja1!BEK90</f>
        <v>0</v>
      </c>
      <c r="BEL314" s="3">
        <f>[2]Hoja1!BEL90</f>
        <v>0</v>
      </c>
      <c r="BEM314" s="3">
        <f>[2]Hoja1!BEM90</f>
        <v>0</v>
      </c>
      <c r="BEN314" s="3">
        <f>[2]Hoja1!BEN90</f>
        <v>0</v>
      </c>
      <c r="BEO314" s="3">
        <f>[2]Hoja1!BEO90</f>
        <v>0</v>
      </c>
      <c r="BEP314" s="3">
        <f>[2]Hoja1!BEP90</f>
        <v>0</v>
      </c>
      <c r="BEQ314" s="3">
        <f>[2]Hoja1!BEQ90</f>
        <v>0</v>
      </c>
      <c r="BER314" s="3">
        <f>[2]Hoja1!BER90</f>
        <v>0</v>
      </c>
      <c r="BES314" s="3">
        <f>[2]Hoja1!BES90</f>
        <v>0</v>
      </c>
      <c r="BET314" s="3">
        <f>[2]Hoja1!BET90</f>
        <v>0</v>
      </c>
      <c r="BEU314" s="3">
        <f>[2]Hoja1!BEU90</f>
        <v>0</v>
      </c>
      <c r="BEV314" s="3">
        <f>[2]Hoja1!BEV90</f>
        <v>0</v>
      </c>
      <c r="BEW314" s="3">
        <f>[2]Hoja1!BEW90</f>
        <v>0</v>
      </c>
      <c r="BEX314" s="3">
        <f>[2]Hoja1!BEX90</f>
        <v>0</v>
      </c>
      <c r="BEY314" s="3">
        <f>[2]Hoja1!BEY90</f>
        <v>0</v>
      </c>
      <c r="BEZ314" s="3">
        <f>[2]Hoja1!BEZ90</f>
        <v>0</v>
      </c>
      <c r="BFA314" s="3">
        <f>[2]Hoja1!BFA90</f>
        <v>0</v>
      </c>
      <c r="BFB314" s="3">
        <f>[2]Hoja1!BFB90</f>
        <v>0</v>
      </c>
      <c r="BFC314" s="3">
        <f>[2]Hoja1!BFC90</f>
        <v>0</v>
      </c>
      <c r="BFD314" s="3">
        <f>[2]Hoja1!BFD90</f>
        <v>0</v>
      </c>
      <c r="BFE314" s="3">
        <f>[2]Hoja1!BFE90</f>
        <v>0</v>
      </c>
      <c r="BFF314" s="3">
        <f>[2]Hoja1!BFF90</f>
        <v>0</v>
      </c>
      <c r="BFG314" s="3">
        <f>[2]Hoja1!BFG90</f>
        <v>0</v>
      </c>
      <c r="BFH314" s="3">
        <f>[2]Hoja1!BFH90</f>
        <v>0</v>
      </c>
      <c r="BFI314" s="3">
        <f>[2]Hoja1!BFI90</f>
        <v>0</v>
      </c>
      <c r="BFJ314" s="3">
        <f>[2]Hoja1!BFJ90</f>
        <v>0</v>
      </c>
      <c r="BFK314" s="3">
        <f>[2]Hoja1!BFK90</f>
        <v>0</v>
      </c>
      <c r="BFL314" s="3">
        <f>[2]Hoja1!BFL90</f>
        <v>0</v>
      </c>
      <c r="BFM314" s="3">
        <f>[2]Hoja1!BFM90</f>
        <v>0</v>
      </c>
      <c r="BFN314" s="3">
        <f>[2]Hoja1!BFN90</f>
        <v>0</v>
      </c>
      <c r="BFO314" s="3">
        <f>[2]Hoja1!BFO90</f>
        <v>0</v>
      </c>
      <c r="BFP314" s="3">
        <f>[2]Hoja1!BFP90</f>
        <v>0</v>
      </c>
      <c r="BFQ314" s="3">
        <f>[2]Hoja1!BFQ90</f>
        <v>0</v>
      </c>
      <c r="BFR314" s="3">
        <f>[2]Hoja1!BFR90</f>
        <v>0</v>
      </c>
      <c r="BFS314" s="3">
        <f>[2]Hoja1!BFS90</f>
        <v>0</v>
      </c>
      <c r="BFT314" s="3">
        <f>[2]Hoja1!BFT90</f>
        <v>0</v>
      </c>
      <c r="BFU314" s="3">
        <f>[2]Hoja1!BFU90</f>
        <v>0</v>
      </c>
      <c r="BFV314" s="3">
        <f>[2]Hoja1!BFV90</f>
        <v>0</v>
      </c>
      <c r="BFW314" s="3">
        <f>[2]Hoja1!BFW90</f>
        <v>0</v>
      </c>
      <c r="BFX314" s="3">
        <f>[2]Hoja1!BFX90</f>
        <v>0</v>
      </c>
      <c r="BFY314" s="3">
        <f>[2]Hoja1!BFY90</f>
        <v>0</v>
      </c>
      <c r="BFZ314" s="3">
        <f>[2]Hoja1!BFZ90</f>
        <v>0</v>
      </c>
      <c r="BGA314" s="3">
        <f>[2]Hoja1!BGA90</f>
        <v>0</v>
      </c>
      <c r="BGB314" s="3">
        <f>[2]Hoja1!BGB90</f>
        <v>0</v>
      </c>
      <c r="BGC314" s="3">
        <f>[2]Hoja1!BGC90</f>
        <v>0</v>
      </c>
      <c r="BGD314" s="3">
        <f>[2]Hoja1!BGD90</f>
        <v>0</v>
      </c>
      <c r="BGE314" s="3">
        <f>[2]Hoja1!BGE90</f>
        <v>0</v>
      </c>
      <c r="BGF314" s="3">
        <f>[2]Hoja1!BGF90</f>
        <v>0</v>
      </c>
      <c r="BGG314" s="3">
        <f>[2]Hoja1!BGG90</f>
        <v>0</v>
      </c>
      <c r="BGH314" s="3">
        <f>[2]Hoja1!BGH90</f>
        <v>0</v>
      </c>
      <c r="BGI314" s="3">
        <f>[2]Hoja1!BGI90</f>
        <v>0</v>
      </c>
      <c r="BGJ314" s="3">
        <f>[2]Hoja1!BGJ90</f>
        <v>0</v>
      </c>
      <c r="BGK314" s="3">
        <f>[2]Hoja1!BGK90</f>
        <v>0</v>
      </c>
      <c r="BGL314" s="3">
        <f>[2]Hoja1!BGL90</f>
        <v>0</v>
      </c>
      <c r="BGM314" s="3">
        <f>[2]Hoja1!BGM90</f>
        <v>0</v>
      </c>
      <c r="BGN314" s="3">
        <f>[2]Hoja1!BGN90</f>
        <v>0</v>
      </c>
      <c r="BGO314" s="3">
        <f>[2]Hoja1!BGO90</f>
        <v>0</v>
      </c>
      <c r="BGP314" s="3">
        <f>[2]Hoja1!BGP90</f>
        <v>0</v>
      </c>
      <c r="BGQ314" s="3">
        <f>[2]Hoja1!BGQ90</f>
        <v>0</v>
      </c>
      <c r="BGR314" s="3">
        <f>[2]Hoja1!BGR90</f>
        <v>0</v>
      </c>
      <c r="BGS314" s="3">
        <f>[2]Hoja1!BGS90</f>
        <v>0</v>
      </c>
      <c r="BGT314" s="3">
        <f>[2]Hoja1!BGT90</f>
        <v>0</v>
      </c>
      <c r="BGU314" s="3">
        <f>[2]Hoja1!BGU90</f>
        <v>0</v>
      </c>
      <c r="BGV314" s="3">
        <f>[2]Hoja1!BGV90</f>
        <v>0</v>
      </c>
      <c r="BGW314" s="3">
        <f>[2]Hoja1!BGW90</f>
        <v>0</v>
      </c>
      <c r="BGX314" s="3">
        <f>[2]Hoja1!BGX90</f>
        <v>0</v>
      </c>
      <c r="BGY314" s="3">
        <f>[2]Hoja1!BGY90</f>
        <v>0</v>
      </c>
      <c r="BGZ314" s="3">
        <f>[2]Hoja1!BGZ90</f>
        <v>0</v>
      </c>
      <c r="BHA314" s="3">
        <f>[2]Hoja1!BHA90</f>
        <v>0</v>
      </c>
      <c r="BHB314" s="3">
        <f>[2]Hoja1!BHB90</f>
        <v>0</v>
      </c>
      <c r="BHC314" s="3">
        <f>[2]Hoja1!BHC90</f>
        <v>0</v>
      </c>
      <c r="BHD314" s="3">
        <f>[2]Hoja1!BHD90</f>
        <v>0</v>
      </c>
      <c r="BHE314" s="3">
        <f>[2]Hoja1!BHE90</f>
        <v>0</v>
      </c>
      <c r="BHF314" s="3">
        <f>[2]Hoja1!BHF90</f>
        <v>0</v>
      </c>
      <c r="BHG314" s="3">
        <f>[2]Hoja1!BHG90</f>
        <v>0</v>
      </c>
      <c r="BHH314" s="3">
        <f>[2]Hoja1!BHH90</f>
        <v>0</v>
      </c>
      <c r="BHI314" s="3">
        <f>[2]Hoja1!BHI90</f>
        <v>0</v>
      </c>
      <c r="BHJ314" s="3">
        <f>[2]Hoja1!BHJ90</f>
        <v>0</v>
      </c>
      <c r="BHK314" s="3">
        <f>[2]Hoja1!BHK90</f>
        <v>0</v>
      </c>
      <c r="BHL314" s="3">
        <f>[2]Hoja1!BHL90</f>
        <v>0</v>
      </c>
      <c r="BHM314" s="3">
        <f>[2]Hoja1!BHM90</f>
        <v>0</v>
      </c>
      <c r="BHN314" s="3">
        <f>[2]Hoja1!BHN90</f>
        <v>0</v>
      </c>
      <c r="BHO314" s="3">
        <f>[2]Hoja1!BHO90</f>
        <v>0</v>
      </c>
      <c r="BHP314" s="3">
        <f>[2]Hoja1!BHP90</f>
        <v>0</v>
      </c>
      <c r="BHQ314" s="3">
        <f>[2]Hoja1!BHQ90</f>
        <v>0</v>
      </c>
      <c r="BHR314" s="3">
        <f>[2]Hoja1!BHR90</f>
        <v>0</v>
      </c>
      <c r="BHS314" s="3">
        <f>[2]Hoja1!BHS90</f>
        <v>0</v>
      </c>
      <c r="BHT314" s="3">
        <f>[2]Hoja1!BHT90</f>
        <v>0</v>
      </c>
      <c r="BHU314" s="3">
        <f>[2]Hoja1!BHU90</f>
        <v>0</v>
      </c>
      <c r="BHV314" s="3">
        <f>[2]Hoja1!BHV90</f>
        <v>0</v>
      </c>
      <c r="BHW314" s="3">
        <f>[2]Hoja1!BHW90</f>
        <v>0</v>
      </c>
      <c r="BHX314" s="3">
        <f>[2]Hoja1!BHX90</f>
        <v>0</v>
      </c>
      <c r="BHY314" s="3">
        <f>[2]Hoja1!BHY90</f>
        <v>0</v>
      </c>
      <c r="BHZ314" s="3">
        <f>[2]Hoja1!BHZ90</f>
        <v>0</v>
      </c>
      <c r="BIA314" s="3">
        <f>[2]Hoja1!BIA90</f>
        <v>0</v>
      </c>
      <c r="BIB314" s="3">
        <f>[2]Hoja1!BIB90</f>
        <v>0</v>
      </c>
      <c r="BIC314" s="3">
        <f>[2]Hoja1!BIC90</f>
        <v>0</v>
      </c>
      <c r="BID314" s="3">
        <f>[2]Hoja1!BID90</f>
        <v>0</v>
      </c>
      <c r="BIE314" s="3">
        <f>[2]Hoja1!BIE90</f>
        <v>0</v>
      </c>
      <c r="BIF314" s="3">
        <f>[2]Hoja1!BIF90</f>
        <v>0</v>
      </c>
      <c r="BIG314" s="3">
        <f>[2]Hoja1!BIG90</f>
        <v>0</v>
      </c>
      <c r="BIH314" s="3">
        <f>[2]Hoja1!BIH90</f>
        <v>0</v>
      </c>
      <c r="BII314" s="3">
        <f>[2]Hoja1!BII90</f>
        <v>0</v>
      </c>
      <c r="BIJ314" s="3">
        <f>[2]Hoja1!BIJ90</f>
        <v>0</v>
      </c>
      <c r="BIK314" s="3">
        <f>[2]Hoja1!BIK90</f>
        <v>0</v>
      </c>
      <c r="BIL314" s="3">
        <f>[2]Hoja1!BIL90</f>
        <v>0</v>
      </c>
      <c r="BIM314" s="3">
        <f>[2]Hoja1!BIM90</f>
        <v>0</v>
      </c>
      <c r="BIN314" s="3">
        <f>[2]Hoja1!BIN90</f>
        <v>0</v>
      </c>
      <c r="BIO314" s="3">
        <f>[2]Hoja1!BIO90</f>
        <v>0</v>
      </c>
      <c r="BIP314" s="3">
        <f>[2]Hoja1!BIP90</f>
        <v>0</v>
      </c>
      <c r="BIQ314" s="3">
        <f>[2]Hoja1!BIQ90</f>
        <v>0</v>
      </c>
      <c r="BIR314" s="3">
        <f>[2]Hoja1!BIR90</f>
        <v>0</v>
      </c>
      <c r="BIS314" s="3">
        <f>[2]Hoja1!BIS90</f>
        <v>0</v>
      </c>
      <c r="BIT314" s="3">
        <f>[2]Hoja1!BIT90</f>
        <v>0</v>
      </c>
      <c r="BIU314" s="3">
        <f>[2]Hoja1!BIU90</f>
        <v>0</v>
      </c>
      <c r="BIV314" s="3">
        <f>[2]Hoja1!BIV90</f>
        <v>0</v>
      </c>
      <c r="BIW314" s="3">
        <f>[2]Hoja1!BIW90</f>
        <v>0</v>
      </c>
      <c r="BIX314" s="3">
        <f>[2]Hoja1!BIX90</f>
        <v>0</v>
      </c>
      <c r="BIY314" s="3">
        <f>[2]Hoja1!BIY90</f>
        <v>0</v>
      </c>
      <c r="BIZ314" s="3">
        <f>[2]Hoja1!BIZ90</f>
        <v>0</v>
      </c>
      <c r="BJA314" s="3">
        <f>[2]Hoja1!BJA90</f>
        <v>0</v>
      </c>
      <c r="BJB314" s="3">
        <f>[2]Hoja1!BJB90</f>
        <v>0</v>
      </c>
      <c r="BJC314" s="3">
        <f>[2]Hoja1!BJC90</f>
        <v>0</v>
      </c>
      <c r="BJD314" s="3">
        <f>[2]Hoja1!BJD90</f>
        <v>0</v>
      </c>
      <c r="BJE314" s="3">
        <f>[2]Hoja1!BJE90</f>
        <v>0</v>
      </c>
      <c r="BJF314" s="3">
        <f>[2]Hoja1!BJF90</f>
        <v>0</v>
      </c>
      <c r="BJG314" s="3">
        <f>[2]Hoja1!BJG90</f>
        <v>0</v>
      </c>
      <c r="BJH314" s="3">
        <f>[2]Hoja1!BJH90</f>
        <v>0</v>
      </c>
      <c r="BJI314" s="3">
        <f>[2]Hoja1!BJI90</f>
        <v>0</v>
      </c>
      <c r="BJJ314" s="3">
        <f>[2]Hoja1!BJJ90</f>
        <v>0</v>
      </c>
      <c r="BJK314" s="3">
        <f>[2]Hoja1!BJK90</f>
        <v>0</v>
      </c>
      <c r="BJL314" s="3">
        <f>[2]Hoja1!BJL90</f>
        <v>0</v>
      </c>
      <c r="BJM314" s="3">
        <f>[2]Hoja1!BJM90</f>
        <v>0</v>
      </c>
      <c r="BJN314" s="3">
        <f>[2]Hoja1!BJN90</f>
        <v>0</v>
      </c>
      <c r="BJO314" s="3">
        <f>[2]Hoja1!BJO90</f>
        <v>0</v>
      </c>
      <c r="BJP314" s="3">
        <f>[2]Hoja1!BJP90</f>
        <v>0</v>
      </c>
      <c r="BJQ314" s="3">
        <f>[2]Hoja1!BJQ90</f>
        <v>0</v>
      </c>
      <c r="BJR314" s="3">
        <f>[2]Hoja1!BJR90</f>
        <v>0</v>
      </c>
      <c r="BJS314" s="3">
        <f>[2]Hoja1!BJS90</f>
        <v>0</v>
      </c>
      <c r="BJT314" s="3">
        <f>[2]Hoja1!BJT90</f>
        <v>0</v>
      </c>
      <c r="BJU314" s="3">
        <f>[2]Hoja1!BJU90</f>
        <v>0</v>
      </c>
      <c r="BJV314" s="3">
        <f>[2]Hoja1!BJV90</f>
        <v>0</v>
      </c>
      <c r="BJW314" s="3">
        <f>[2]Hoja1!BJW90</f>
        <v>0</v>
      </c>
      <c r="BJX314" s="3">
        <f>[2]Hoja1!BJX90</f>
        <v>0</v>
      </c>
      <c r="BJY314" s="3">
        <f>[2]Hoja1!BJY90</f>
        <v>0</v>
      </c>
      <c r="BJZ314" s="3">
        <f>[2]Hoja1!BJZ90</f>
        <v>0</v>
      </c>
      <c r="BKA314" s="3">
        <f>[2]Hoja1!BKA90</f>
        <v>0</v>
      </c>
      <c r="BKB314" s="3">
        <f>[2]Hoja1!BKB90</f>
        <v>0</v>
      </c>
      <c r="BKC314" s="3">
        <f>[2]Hoja1!BKC90</f>
        <v>0</v>
      </c>
      <c r="BKD314" s="3">
        <f>[2]Hoja1!BKD90</f>
        <v>0</v>
      </c>
      <c r="BKE314" s="3">
        <f>[2]Hoja1!BKE90</f>
        <v>0</v>
      </c>
      <c r="BKF314" s="3">
        <f>[2]Hoja1!BKF90</f>
        <v>0</v>
      </c>
      <c r="BKG314" s="3">
        <f>[2]Hoja1!BKG90</f>
        <v>0</v>
      </c>
      <c r="BKH314" s="3">
        <f>[2]Hoja1!BKH90</f>
        <v>0</v>
      </c>
      <c r="BKI314" s="3">
        <f>[2]Hoja1!BKI90</f>
        <v>0</v>
      </c>
      <c r="BKJ314" s="3">
        <f>[2]Hoja1!BKJ90</f>
        <v>0</v>
      </c>
      <c r="BKK314" s="3">
        <f>[2]Hoja1!BKK90</f>
        <v>0</v>
      </c>
      <c r="BKL314" s="3">
        <f>[2]Hoja1!BKL90</f>
        <v>0</v>
      </c>
      <c r="BKM314" s="3">
        <f>[2]Hoja1!BKM90</f>
        <v>0</v>
      </c>
      <c r="BKN314" s="3">
        <f>[2]Hoja1!BKN90</f>
        <v>0</v>
      </c>
      <c r="BKO314" s="3">
        <f>[2]Hoja1!BKO90</f>
        <v>0</v>
      </c>
      <c r="BKP314" s="3">
        <f>[2]Hoja1!BKP90</f>
        <v>0</v>
      </c>
      <c r="BKQ314" s="3">
        <f>[2]Hoja1!BKQ90</f>
        <v>0</v>
      </c>
      <c r="BKR314" s="3">
        <f>[2]Hoja1!BKR90</f>
        <v>0</v>
      </c>
      <c r="BKS314" s="3">
        <f>[2]Hoja1!BKS90</f>
        <v>0</v>
      </c>
      <c r="BKT314" s="3">
        <f>[2]Hoja1!BKT90</f>
        <v>0</v>
      </c>
      <c r="BKU314" s="3">
        <f>[2]Hoja1!BKU90</f>
        <v>0</v>
      </c>
      <c r="BKV314" s="3">
        <f>[2]Hoja1!BKV90</f>
        <v>0</v>
      </c>
      <c r="BKW314" s="3">
        <f>[2]Hoja1!BKW90</f>
        <v>0</v>
      </c>
      <c r="BKX314" s="3">
        <f>[2]Hoja1!BKX90</f>
        <v>0</v>
      </c>
      <c r="BKY314" s="3">
        <f>[2]Hoja1!BKY90</f>
        <v>0</v>
      </c>
      <c r="BKZ314" s="3">
        <f>[2]Hoja1!BKZ90</f>
        <v>0</v>
      </c>
      <c r="BLA314" s="3">
        <f>[2]Hoja1!BLA90</f>
        <v>0</v>
      </c>
      <c r="BLB314" s="3">
        <f>[2]Hoja1!BLB90</f>
        <v>0</v>
      </c>
      <c r="BLC314" s="3">
        <f>[2]Hoja1!BLC90</f>
        <v>0</v>
      </c>
      <c r="BLD314" s="3">
        <f>[2]Hoja1!BLD90</f>
        <v>0</v>
      </c>
      <c r="BLE314" s="3">
        <f>[2]Hoja1!BLE90</f>
        <v>0</v>
      </c>
      <c r="BLF314" s="3">
        <f>[2]Hoja1!BLF90</f>
        <v>0</v>
      </c>
      <c r="BLG314" s="3">
        <f>[2]Hoja1!BLG90</f>
        <v>0</v>
      </c>
      <c r="BLH314" s="3">
        <f>[2]Hoja1!BLH90</f>
        <v>0</v>
      </c>
      <c r="BLI314" s="3">
        <f>[2]Hoja1!BLI90</f>
        <v>0</v>
      </c>
      <c r="BLJ314" s="3">
        <f>[2]Hoja1!BLJ90</f>
        <v>0</v>
      </c>
      <c r="BLK314" s="3">
        <f>[2]Hoja1!BLK90</f>
        <v>0</v>
      </c>
      <c r="BLL314" s="3">
        <f>[2]Hoja1!BLL90</f>
        <v>0</v>
      </c>
      <c r="BLM314" s="3">
        <f>[2]Hoja1!BLM90</f>
        <v>0</v>
      </c>
      <c r="BLN314" s="3">
        <f>[2]Hoja1!BLN90</f>
        <v>0</v>
      </c>
      <c r="BLO314" s="3">
        <f>[2]Hoja1!BLO90</f>
        <v>0</v>
      </c>
      <c r="BLP314" s="3">
        <f>[2]Hoja1!BLP90</f>
        <v>0</v>
      </c>
      <c r="BLQ314" s="3">
        <f>[2]Hoja1!BLQ90</f>
        <v>0</v>
      </c>
      <c r="BLR314" s="3">
        <f>[2]Hoja1!BLR90</f>
        <v>0</v>
      </c>
      <c r="BLS314" s="3">
        <f>[2]Hoja1!BLS90</f>
        <v>0</v>
      </c>
      <c r="BLT314" s="3">
        <f>[2]Hoja1!BLT90</f>
        <v>0</v>
      </c>
      <c r="BLU314" s="3">
        <f>[2]Hoja1!BLU90</f>
        <v>0</v>
      </c>
      <c r="BLV314" s="3">
        <f>[2]Hoja1!BLV90</f>
        <v>0</v>
      </c>
      <c r="BLW314" s="3">
        <f>[2]Hoja1!BLW90</f>
        <v>0</v>
      </c>
      <c r="BLX314" s="3">
        <f>[2]Hoja1!BLX90</f>
        <v>0</v>
      </c>
      <c r="BLY314" s="3">
        <f>[2]Hoja1!BLY90</f>
        <v>0</v>
      </c>
      <c r="BLZ314" s="3">
        <f>[2]Hoja1!BLZ90</f>
        <v>0</v>
      </c>
      <c r="BMA314" s="3">
        <f>[2]Hoja1!BMA90</f>
        <v>0</v>
      </c>
      <c r="BMB314" s="3">
        <f>[2]Hoja1!BMB90</f>
        <v>0</v>
      </c>
      <c r="BMC314" s="3">
        <f>[2]Hoja1!BMC90</f>
        <v>0</v>
      </c>
      <c r="BMD314" s="3">
        <f>[2]Hoja1!BMD90</f>
        <v>0</v>
      </c>
      <c r="BME314" s="3">
        <f>[2]Hoja1!BME90</f>
        <v>0</v>
      </c>
      <c r="BMF314" s="3">
        <f>[2]Hoja1!BMF90</f>
        <v>0</v>
      </c>
      <c r="BMG314" s="3">
        <f>[2]Hoja1!BMG90</f>
        <v>0</v>
      </c>
      <c r="BMH314" s="3">
        <f>[2]Hoja1!BMH90</f>
        <v>0</v>
      </c>
      <c r="BMI314" s="3">
        <f>[2]Hoja1!BMI90</f>
        <v>0</v>
      </c>
      <c r="BMJ314" s="3">
        <f>[2]Hoja1!BMJ90</f>
        <v>0</v>
      </c>
      <c r="BMK314" s="3">
        <f>[2]Hoja1!BMK90</f>
        <v>0</v>
      </c>
      <c r="BML314" s="3">
        <f>[2]Hoja1!BML90</f>
        <v>0</v>
      </c>
      <c r="BMM314" s="3">
        <f>[2]Hoja1!BMM90</f>
        <v>0</v>
      </c>
      <c r="BMN314" s="3">
        <f>[2]Hoja1!BMN90</f>
        <v>0</v>
      </c>
      <c r="BMO314" s="3">
        <f>[2]Hoja1!BMO90</f>
        <v>0</v>
      </c>
      <c r="BMP314" s="3">
        <f>[2]Hoja1!BMP90</f>
        <v>0</v>
      </c>
      <c r="BMQ314" s="3">
        <f>[2]Hoja1!BMQ90</f>
        <v>0</v>
      </c>
      <c r="BMR314" s="3">
        <f>[2]Hoja1!BMR90</f>
        <v>0</v>
      </c>
      <c r="BMS314" s="3">
        <f>[2]Hoja1!BMS90</f>
        <v>0</v>
      </c>
      <c r="BMT314" s="3">
        <f>[2]Hoja1!BMT90</f>
        <v>0</v>
      </c>
      <c r="BMU314" s="3">
        <f>[2]Hoja1!BMU90</f>
        <v>0</v>
      </c>
      <c r="BMV314" s="3">
        <f>[2]Hoja1!BMV90</f>
        <v>0</v>
      </c>
      <c r="BMW314" s="3">
        <f>[2]Hoja1!BMW90</f>
        <v>0</v>
      </c>
      <c r="BMX314" s="3">
        <f>[2]Hoja1!BMX90</f>
        <v>0</v>
      </c>
      <c r="BMY314" s="3">
        <f>[2]Hoja1!BMY90</f>
        <v>0</v>
      </c>
      <c r="BMZ314" s="3">
        <f>[2]Hoja1!BMZ90</f>
        <v>0</v>
      </c>
      <c r="BNA314" s="3">
        <f>[2]Hoja1!BNA90</f>
        <v>0</v>
      </c>
      <c r="BNB314" s="3">
        <f>[2]Hoja1!BNB90</f>
        <v>0</v>
      </c>
      <c r="BNC314" s="3">
        <f>[2]Hoja1!BNC90</f>
        <v>0</v>
      </c>
      <c r="BND314" s="3">
        <f>[2]Hoja1!BND90</f>
        <v>0</v>
      </c>
      <c r="BNE314" s="3">
        <f>[2]Hoja1!BNE90</f>
        <v>0</v>
      </c>
      <c r="BNF314" s="3">
        <f>[2]Hoja1!BNF90</f>
        <v>0</v>
      </c>
      <c r="BNG314" s="3">
        <f>[2]Hoja1!BNG90</f>
        <v>0</v>
      </c>
      <c r="BNH314" s="3">
        <f>[2]Hoja1!BNH90</f>
        <v>0</v>
      </c>
      <c r="BNI314" s="3">
        <f>[2]Hoja1!BNI90</f>
        <v>0</v>
      </c>
      <c r="BNJ314" s="3">
        <f>[2]Hoja1!BNJ90</f>
        <v>0</v>
      </c>
      <c r="BNK314" s="3">
        <f>[2]Hoja1!BNK90</f>
        <v>0</v>
      </c>
      <c r="BNL314" s="3">
        <f>[2]Hoja1!BNL90</f>
        <v>0</v>
      </c>
      <c r="BNM314" s="3">
        <f>[2]Hoja1!BNM90</f>
        <v>0</v>
      </c>
      <c r="BNN314" s="3">
        <f>[2]Hoja1!BNN90</f>
        <v>0</v>
      </c>
      <c r="BNO314" s="3">
        <f>[2]Hoja1!BNO90</f>
        <v>0</v>
      </c>
      <c r="BNP314" s="3">
        <f>[2]Hoja1!BNP90</f>
        <v>0</v>
      </c>
      <c r="BNQ314" s="3">
        <f>[2]Hoja1!BNQ90</f>
        <v>0</v>
      </c>
      <c r="BNR314" s="3">
        <f>[2]Hoja1!BNR90</f>
        <v>0</v>
      </c>
      <c r="BNS314" s="3">
        <f>[2]Hoja1!BNS90</f>
        <v>0</v>
      </c>
      <c r="BNT314" s="3">
        <f>[2]Hoja1!BNT90</f>
        <v>0</v>
      </c>
      <c r="BNU314" s="3">
        <f>[2]Hoja1!BNU90</f>
        <v>0</v>
      </c>
      <c r="BNV314" s="3">
        <f>[2]Hoja1!BNV90</f>
        <v>0</v>
      </c>
      <c r="BNW314" s="3">
        <f>[2]Hoja1!BNW90</f>
        <v>0</v>
      </c>
      <c r="BNX314" s="3">
        <f>[2]Hoja1!BNX90</f>
        <v>0</v>
      </c>
      <c r="BNY314" s="3">
        <f>[2]Hoja1!BNY90</f>
        <v>0</v>
      </c>
      <c r="BNZ314" s="3">
        <f>[2]Hoja1!BNZ90</f>
        <v>0</v>
      </c>
      <c r="BOA314" s="3">
        <f>[2]Hoja1!BOA90</f>
        <v>0</v>
      </c>
      <c r="BOB314" s="3">
        <f>[2]Hoja1!BOB90</f>
        <v>0</v>
      </c>
      <c r="BOC314" s="3">
        <f>[2]Hoja1!BOC90</f>
        <v>0</v>
      </c>
      <c r="BOD314" s="3">
        <f>[2]Hoja1!BOD90</f>
        <v>0</v>
      </c>
      <c r="BOE314" s="3">
        <f>[2]Hoja1!BOE90</f>
        <v>0</v>
      </c>
      <c r="BOF314" s="3">
        <f>[2]Hoja1!BOF90</f>
        <v>0</v>
      </c>
      <c r="BOG314" s="3">
        <f>[2]Hoja1!BOG90</f>
        <v>0</v>
      </c>
      <c r="BOH314" s="3">
        <f>[2]Hoja1!BOH90</f>
        <v>0</v>
      </c>
      <c r="BOI314" s="3">
        <f>[2]Hoja1!BOI90</f>
        <v>0</v>
      </c>
      <c r="BOJ314" s="3">
        <f>[2]Hoja1!BOJ90</f>
        <v>0</v>
      </c>
      <c r="BOK314" s="3">
        <f>[2]Hoja1!BOK90</f>
        <v>0</v>
      </c>
      <c r="BOL314" s="3">
        <f>[2]Hoja1!BOL90</f>
        <v>0</v>
      </c>
      <c r="BOM314" s="3">
        <f>[2]Hoja1!BOM90</f>
        <v>0</v>
      </c>
      <c r="BON314" s="3">
        <f>[2]Hoja1!BON90</f>
        <v>0</v>
      </c>
      <c r="BOO314" s="3">
        <f>[2]Hoja1!BOO90</f>
        <v>0</v>
      </c>
      <c r="BOP314" s="3">
        <f>[2]Hoja1!BOP90</f>
        <v>0</v>
      </c>
      <c r="BOQ314" s="3">
        <f>[2]Hoja1!BOQ90</f>
        <v>0</v>
      </c>
      <c r="BOR314" s="3">
        <f>[2]Hoja1!BOR90</f>
        <v>0</v>
      </c>
      <c r="BOS314" s="3">
        <f>[2]Hoja1!BOS90</f>
        <v>0</v>
      </c>
      <c r="BOT314" s="3">
        <f>[2]Hoja1!BOT90</f>
        <v>0</v>
      </c>
      <c r="BOU314" s="3">
        <f>[2]Hoja1!BOU90</f>
        <v>0</v>
      </c>
      <c r="BOV314" s="3">
        <f>[2]Hoja1!BOV90</f>
        <v>0</v>
      </c>
      <c r="BOW314" s="3">
        <f>[2]Hoja1!BOW90</f>
        <v>0</v>
      </c>
      <c r="BOX314" s="3">
        <f>[2]Hoja1!BOX90</f>
        <v>0</v>
      </c>
      <c r="BOY314" s="3">
        <f>[2]Hoja1!BOY90</f>
        <v>0</v>
      </c>
      <c r="BOZ314" s="3">
        <f>[2]Hoja1!BOZ90</f>
        <v>0</v>
      </c>
      <c r="BPA314" s="3">
        <f>[2]Hoja1!BPA90</f>
        <v>0</v>
      </c>
      <c r="BPB314" s="3">
        <f>[2]Hoja1!BPB90</f>
        <v>0</v>
      </c>
      <c r="BPC314" s="3">
        <f>[2]Hoja1!BPC90</f>
        <v>0</v>
      </c>
      <c r="BPD314" s="3">
        <f>[2]Hoja1!BPD90</f>
        <v>0</v>
      </c>
      <c r="BPE314" s="3">
        <f>[2]Hoja1!BPE90</f>
        <v>0</v>
      </c>
      <c r="BPF314" s="3">
        <f>[2]Hoja1!BPF90</f>
        <v>0</v>
      </c>
      <c r="BPG314" s="3">
        <f>[2]Hoja1!BPG90</f>
        <v>0</v>
      </c>
      <c r="BPH314" s="3">
        <f>[2]Hoja1!BPH90</f>
        <v>0</v>
      </c>
      <c r="BPI314" s="3">
        <f>[2]Hoja1!BPI90</f>
        <v>0</v>
      </c>
      <c r="BPJ314" s="3">
        <f>[2]Hoja1!BPJ90</f>
        <v>0</v>
      </c>
      <c r="BPK314" s="3">
        <f>[2]Hoja1!BPK90</f>
        <v>0</v>
      </c>
      <c r="BPL314" s="3">
        <f>[2]Hoja1!BPL90</f>
        <v>0</v>
      </c>
      <c r="BPM314" s="3">
        <f>[2]Hoja1!BPM90</f>
        <v>0</v>
      </c>
      <c r="BPN314" s="3">
        <f>[2]Hoja1!BPN90</f>
        <v>0</v>
      </c>
      <c r="BPO314" s="3">
        <f>[2]Hoja1!BPO90</f>
        <v>0</v>
      </c>
      <c r="BPP314" s="3">
        <f>[2]Hoja1!BPP90</f>
        <v>0</v>
      </c>
      <c r="BPQ314" s="3">
        <f>[2]Hoja1!BPQ90</f>
        <v>0</v>
      </c>
      <c r="BPR314" s="3">
        <f>[2]Hoja1!BPR90</f>
        <v>0</v>
      </c>
      <c r="BPS314" s="3">
        <f>[2]Hoja1!BPS90</f>
        <v>0</v>
      </c>
      <c r="BPT314" s="3">
        <f>[2]Hoja1!BPT90</f>
        <v>0</v>
      </c>
      <c r="BPU314" s="3">
        <f>[2]Hoja1!BPU90</f>
        <v>0</v>
      </c>
      <c r="BPV314" s="3">
        <f>[2]Hoja1!BPV90</f>
        <v>0</v>
      </c>
      <c r="BPW314" s="3">
        <f>[2]Hoja1!BPW90</f>
        <v>0</v>
      </c>
      <c r="BPX314" s="3">
        <f>[2]Hoja1!BPX90</f>
        <v>0</v>
      </c>
      <c r="BPY314" s="3">
        <f>[2]Hoja1!BPY90</f>
        <v>0</v>
      </c>
      <c r="BPZ314" s="3">
        <f>[2]Hoja1!BPZ90</f>
        <v>0</v>
      </c>
      <c r="BQA314" s="3">
        <f>[2]Hoja1!BQA90</f>
        <v>0</v>
      </c>
      <c r="BQB314" s="3">
        <f>[2]Hoja1!BQB90</f>
        <v>0</v>
      </c>
      <c r="BQC314" s="3">
        <f>[2]Hoja1!BQC90</f>
        <v>0</v>
      </c>
      <c r="BQD314" s="3">
        <f>[2]Hoja1!BQD90</f>
        <v>0</v>
      </c>
      <c r="BQE314" s="3">
        <f>[2]Hoja1!BQE90</f>
        <v>0</v>
      </c>
      <c r="BQF314" s="3">
        <f>[2]Hoja1!BQF90</f>
        <v>0</v>
      </c>
      <c r="BQG314" s="3">
        <f>[2]Hoja1!BQG90</f>
        <v>0</v>
      </c>
      <c r="BQH314" s="3">
        <f>[2]Hoja1!BQH90</f>
        <v>0</v>
      </c>
      <c r="BQI314" s="3">
        <f>[2]Hoja1!BQI90</f>
        <v>0</v>
      </c>
      <c r="BQJ314" s="3">
        <f>[2]Hoja1!BQJ90</f>
        <v>0</v>
      </c>
      <c r="BQK314" s="3">
        <f>[2]Hoja1!BQK90</f>
        <v>0</v>
      </c>
      <c r="BQL314" s="3">
        <f>[2]Hoja1!BQL90</f>
        <v>0</v>
      </c>
      <c r="BQM314" s="3">
        <f>[2]Hoja1!BQM90</f>
        <v>0</v>
      </c>
      <c r="BQN314" s="3">
        <f>[2]Hoja1!BQN90</f>
        <v>0</v>
      </c>
      <c r="BQO314" s="3">
        <f>[2]Hoja1!BQO90</f>
        <v>0</v>
      </c>
      <c r="BQP314" s="3">
        <f>[2]Hoja1!BQP90</f>
        <v>0</v>
      </c>
      <c r="BQQ314" s="3">
        <f>[2]Hoja1!BQQ90</f>
        <v>0</v>
      </c>
      <c r="BQR314" s="3">
        <f>[2]Hoja1!BQR90</f>
        <v>0</v>
      </c>
      <c r="BQS314" s="3">
        <f>[2]Hoja1!BQS90</f>
        <v>0</v>
      </c>
      <c r="BQT314" s="3">
        <f>[2]Hoja1!BQT90</f>
        <v>0</v>
      </c>
      <c r="BQU314" s="3">
        <f>[2]Hoja1!BQU90</f>
        <v>0</v>
      </c>
      <c r="BQV314" s="3">
        <f>[2]Hoja1!BQV90</f>
        <v>0</v>
      </c>
      <c r="BQW314" s="3">
        <f>[2]Hoja1!BQW90</f>
        <v>0</v>
      </c>
      <c r="BQX314" s="3">
        <f>[2]Hoja1!BQX90</f>
        <v>0</v>
      </c>
      <c r="BQY314" s="3">
        <f>[2]Hoja1!BQY90</f>
        <v>0</v>
      </c>
      <c r="BQZ314" s="3">
        <f>[2]Hoja1!BQZ90</f>
        <v>0</v>
      </c>
      <c r="BRA314" s="3">
        <f>[2]Hoja1!BRA90</f>
        <v>0</v>
      </c>
      <c r="BRB314" s="3">
        <f>[2]Hoja1!BRB90</f>
        <v>0</v>
      </c>
      <c r="BRC314" s="3">
        <f>[2]Hoja1!BRC90</f>
        <v>0</v>
      </c>
      <c r="BRD314" s="3">
        <f>[2]Hoja1!BRD90</f>
        <v>0</v>
      </c>
      <c r="BRE314" s="3">
        <f>[2]Hoja1!BRE90</f>
        <v>0</v>
      </c>
      <c r="BRF314" s="3">
        <f>[2]Hoja1!BRF90</f>
        <v>0</v>
      </c>
      <c r="BRG314" s="3">
        <f>[2]Hoja1!BRG90</f>
        <v>0</v>
      </c>
      <c r="BRH314" s="3">
        <f>[2]Hoja1!BRH90</f>
        <v>0</v>
      </c>
      <c r="BRI314" s="3">
        <f>[2]Hoja1!BRI90</f>
        <v>0</v>
      </c>
      <c r="BRJ314" s="3">
        <f>[2]Hoja1!BRJ90</f>
        <v>0</v>
      </c>
      <c r="BRK314" s="3">
        <f>[2]Hoja1!BRK90</f>
        <v>0</v>
      </c>
      <c r="BRL314" s="3">
        <f>[2]Hoja1!BRL90</f>
        <v>0</v>
      </c>
      <c r="BRM314" s="3">
        <f>[2]Hoja1!BRM90</f>
        <v>0</v>
      </c>
      <c r="BRN314" s="3">
        <f>[2]Hoja1!BRN90</f>
        <v>0</v>
      </c>
      <c r="BRO314" s="3">
        <f>[2]Hoja1!BRO90</f>
        <v>0</v>
      </c>
      <c r="BRP314" s="3">
        <f>[2]Hoja1!BRP90</f>
        <v>0</v>
      </c>
      <c r="BRQ314" s="3">
        <f>[2]Hoja1!BRQ90</f>
        <v>0</v>
      </c>
      <c r="BRR314" s="3">
        <f>[2]Hoja1!BRR90</f>
        <v>0</v>
      </c>
      <c r="BRS314" s="3">
        <f>[2]Hoja1!BRS90</f>
        <v>0</v>
      </c>
      <c r="BRT314" s="3">
        <f>[2]Hoja1!BRT90</f>
        <v>0</v>
      </c>
      <c r="BRU314" s="3">
        <f>[2]Hoja1!BRU90</f>
        <v>0</v>
      </c>
      <c r="BRV314" s="3">
        <f>[2]Hoja1!BRV90</f>
        <v>0</v>
      </c>
      <c r="BRW314" s="3">
        <f>[2]Hoja1!BRW90</f>
        <v>0</v>
      </c>
      <c r="BRX314" s="3">
        <f>[2]Hoja1!BRX90</f>
        <v>0</v>
      </c>
      <c r="BRY314" s="3">
        <f>[2]Hoja1!BRY90</f>
        <v>0</v>
      </c>
      <c r="BRZ314" s="3">
        <f>[2]Hoja1!BRZ90</f>
        <v>0</v>
      </c>
      <c r="BSA314" s="3">
        <f>[2]Hoja1!BSA90</f>
        <v>0</v>
      </c>
      <c r="BSB314" s="3">
        <f>[2]Hoja1!BSB90</f>
        <v>0</v>
      </c>
      <c r="BSC314" s="3">
        <f>[2]Hoja1!BSC90</f>
        <v>0</v>
      </c>
      <c r="BSD314" s="3">
        <f>[2]Hoja1!BSD90</f>
        <v>0</v>
      </c>
      <c r="BSE314" s="3">
        <f>[2]Hoja1!BSE90</f>
        <v>0</v>
      </c>
      <c r="BSF314" s="3">
        <f>[2]Hoja1!BSF90</f>
        <v>0</v>
      </c>
      <c r="BSG314" s="3">
        <f>[2]Hoja1!BSG90</f>
        <v>0</v>
      </c>
      <c r="BSH314" s="3">
        <f>[2]Hoja1!BSH90</f>
        <v>0</v>
      </c>
      <c r="BSI314" s="3">
        <f>[2]Hoja1!BSI90</f>
        <v>0</v>
      </c>
      <c r="BSJ314" s="3">
        <f>[2]Hoja1!BSJ90</f>
        <v>0</v>
      </c>
      <c r="BSK314" s="3">
        <f>[2]Hoja1!BSK90</f>
        <v>0</v>
      </c>
      <c r="BSL314" s="3">
        <f>[2]Hoja1!BSL90</f>
        <v>0</v>
      </c>
      <c r="BSM314" s="3">
        <f>[2]Hoja1!BSM90</f>
        <v>0</v>
      </c>
      <c r="BSN314" s="3">
        <f>[2]Hoja1!BSN90</f>
        <v>0</v>
      </c>
      <c r="BSO314" s="3">
        <f>[2]Hoja1!BSO90</f>
        <v>0</v>
      </c>
      <c r="BSP314" s="3">
        <f>[2]Hoja1!BSP90</f>
        <v>0</v>
      </c>
      <c r="BSQ314" s="3">
        <f>[2]Hoja1!BSQ90</f>
        <v>0</v>
      </c>
      <c r="BSR314" s="3">
        <f>[2]Hoja1!BSR90</f>
        <v>0</v>
      </c>
      <c r="BSS314" s="3">
        <f>[2]Hoja1!BSS90</f>
        <v>0</v>
      </c>
      <c r="BST314" s="3">
        <f>[2]Hoja1!BST90</f>
        <v>0</v>
      </c>
      <c r="BSU314" s="3">
        <f>[2]Hoja1!BSU90</f>
        <v>0</v>
      </c>
      <c r="BSV314" s="3">
        <f>[2]Hoja1!BSV90</f>
        <v>0</v>
      </c>
      <c r="BSW314" s="3">
        <f>[2]Hoja1!BSW90</f>
        <v>0</v>
      </c>
      <c r="BSX314" s="3">
        <f>[2]Hoja1!BSX90</f>
        <v>0</v>
      </c>
      <c r="BSY314" s="3">
        <f>[2]Hoja1!BSY90</f>
        <v>0</v>
      </c>
      <c r="BSZ314" s="3">
        <f>[2]Hoja1!BSZ90</f>
        <v>0</v>
      </c>
      <c r="BTA314" s="3">
        <f>[2]Hoja1!BTA90</f>
        <v>0</v>
      </c>
      <c r="BTB314" s="3">
        <f>[2]Hoja1!BTB90</f>
        <v>0</v>
      </c>
      <c r="BTC314" s="3">
        <f>[2]Hoja1!BTC90</f>
        <v>0</v>
      </c>
      <c r="BTD314" s="3">
        <f>[2]Hoja1!BTD90</f>
        <v>0</v>
      </c>
      <c r="BTE314" s="3">
        <f>[2]Hoja1!BTE90</f>
        <v>0</v>
      </c>
      <c r="BTF314" s="3">
        <f>[2]Hoja1!BTF90</f>
        <v>0</v>
      </c>
      <c r="BTG314" s="3">
        <f>[2]Hoja1!BTG90</f>
        <v>0</v>
      </c>
      <c r="BTH314" s="3">
        <f>[2]Hoja1!BTH90</f>
        <v>0</v>
      </c>
      <c r="BTI314" s="3">
        <f>[2]Hoja1!BTI90</f>
        <v>0</v>
      </c>
      <c r="BTJ314" s="3">
        <f>[2]Hoja1!BTJ90</f>
        <v>0</v>
      </c>
      <c r="BTK314" s="3">
        <f>[2]Hoja1!BTK90</f>
        <v>0</v>
      </c>
      <c r="BTL314" s="3">
        <f>[2]Hoja1!BTL90</f>
        <v>0</v>
      </c>
      <c r="BTM314" s="3">
        <f>[2]Hoja1!BTM90</f>
        <v>0</v>
      </c>
      <c r="BTN314" s="3">
        <f>[2]Hoja1!BTN90</f>
        <v>0</v>
      </c>
      <c r="BTO314" s="3">
        <f>[2]Hoja1!BTO90</f>
        <v>0</v>
      </c>
      <c r="BTP314" s="3">
        <f>[2]Hoja1!BTP90</f>
        <v>0</v>
      </c>
      <c r="BTQ314" s="3">
        <f>[2]Hoja1!BTQ90</f>
        <v>0</v>
      </c>
      <c r="BTR314" s="3">
        <f>[2]Hoja1!BTR90</f>
        <v>0</v>
      </c>
      <c r="BTS314" s="3">
        <f>[2]Hoja1!BTS90</f>
        <v>0</v>
      </c>
      <c r="BTT314" s="3">
        <f>[2]Hoja1!BTT90</f>
        <v>0</v>
      </c>
      <c r="BTU314" s="3">
        <f>[2]Hoja1!BTU90</f>
        <v>0</v>
      </c>
      <c r="BTV314" s="3">
        <f>[2]Hoja1!BTV90</f>
        <v>0</v>
      </c>
      <c r="BTW314" s="3">
        <f>[2]Hoja1!BTW90</f>
        <v>0</v>
      </c>
      <c r="BTX314" s="3">
        <f>[2]Hoja1!BTX90</f>
        <v>0</v>
      </c>
      <c r="BTY314" s="3">
        <f>[2]Hoja1!BTY90</f>
        <v>0</v>
      </c>
      <c r="BTZ314" s="3">
        <f>[2]Hoja1!BTZ90</f>
        <v>0</v>
      </c>
      <c r="BUA314" s="3">
        <f>[2]Hoja1!BUA90</f>
        <v>0</v>
      </c>
      <c r="BUB314" s="3">
        <f>[2]Hoja1!BUB90</f>
        <v>0</v>
      </c>
      <c r="BUC314" s="3">
        <f>[2]Hoja1!BUC90</f>
        <v>0</v>
      </c>
      <c r="BUD314" s="3">
        <f>[2]Hoja1!BUD90</f>
        <v>0</v>
      </c>
      <c r="BUE314" s="3">
        <f>[2]Hoja1!BUE90</f>
        <v>0</v>
      </c>
      <c r="BUF314" s="3">
        <f>[2]Hoja1!BUF90</f>
        <v>0</v>
      </c>
      <c r="BUG314" s="3">
        <f>[2]Hoja1!BUG90</f>
        <v>0</v>
      </c>
      <c r="BUH314" s="3">
        <f>[2]Hoja1!BUH90</f>
        <v>0</v>
      </c>
      <c r="BUI314" s="3">
        <f>[2]Hoja1!BUI90</f>
        <v>0</v>
      </c>
      <c r="BUJ314" s="3">
        <f>[2]Hoja1!BUJ90</f>
        <v>0</v>
      </c>
      <c r="BUK314" s="3">
        <f>[2]Hoja1!BUK90</f>
        <v>0</v>
      </c>
      <c r="BUL314" s="3">
        <f>[2]Hoja1!BUL90</f>
        <v>0</v>
      </c>
      <c r="BUM314" s="3">
        <f>[2]Hoja1!BUM90</f>
        <v>0</v>
      </c>
      <c r="BUN314" s="3">
        <f>[2]Hoja1!BUN90</f>
        <v>0</v>
      </c>
      <c r="BUO314" s="3">
        <f>[2]Hoja1!BUO90</f>
        <v>0</v>
      </c>
      <c r="BUP314" s="3">
        <f>[2]Hoja1!BUP90</f>
        <v>0</v>
      </c>
      <c r="BUQ314" s="3">
        <f>[2]Hoja1!BUQ90</f>
        <v>0</v>
      </c>
      <c r="BUR314" s="3">
        <f>[2]Hoja1!BUR90</f>
        <v>0</v>
      </c>
      <c r="BUS314" s="3">
        <f>[2]Hoja1!BUS90</f>
        <v>0</v>
      </c>
      <c r="BUT314" s="3">
        <f>[2]Hoja1!BUT90</f>
        <v>0</v>
      </c>
      <c r="BUU314" s="3">
        <f>[2]Hoja1!BUU90</f>
        <v>0</v>
      </c>
      <c r="BUV314" s="3">
        <f>[2]Hoja1!BUV90</f>
        <v>0</v>
      </c>
      <c r="BUW314" s="3">
        <f>[2]Hoja1!BUW90</f>
        <v>0</v>
      </c>
      <c r="BUX314" s="3">
        <f>[2]Hoja1!BUX90</f>
        <v>0</v>
      </c>
      <c r="BUY314" s="3">
        <f>[2]Hoja1!BUY90</f>
        <v>0</v>
      </c>
      <c r="BUZ314" s="3">
        <f>[2]Hoja1!BUZ90</f>
        <v>0</v>
      </c>
      <c r="BVA314" s="3">
        <f>[2]Hoja1!BVA90</f>
        <v>0</v>
      </c>
      <c r="BVB314" s="3">
        <f>[2]Hoja1!BVB90</f>
        <v>0</v>
      </c>
      <c r="BVC314" s="3">
        <f>[2]Hoja1!BVC90</f>
        <v>0</v>
      </c>
      <c r="BVD314" s="3">
        <f>[2]Hoja1!BVD90</f>
        <v>0</v>
      </c>
      <c r="BVE314" s="3">
        <f>[2]Hoja1!BVE90</f>
        <v>0</v>
      </c>
      <c r="BVF314" s="3">
        <f>[2]Hoja1!BVF90</f>
        <v>0</v>
      </c>
      <c r="BVG314" s="3">
        <f>[2]Hoja1!BVG90</f>
        <v>0</v>
      </c>
      <c r="BVH314" s="3">
        <f>[2]Hoja1!BVH90</f>
        <v>0</v>
      </c>
      <c r="BVI314" s="3">
        <f>[2]Hoja1!BVI90</f>
        <v>0</v>
      </c>
      <c r="BVJ314" s="3">
        <f>[2]Hoja1!BVJ90</f>
        <v>0</v>
      </c>
      <c r="BVK314" s="3">
        <f>[2]Hoja1!BVK90</f>
        <v>0</v>
      </c>
      <c r="BVL314" s="3">
        <f>[2]Hoja1!BVL90</f>
        <v>0</v>
      </c>
      <c r="BVM314" s="3">
        <f>[2]Hoja1!BVM90</f>
        <v>0</v>
      </c>
      <c r="BVN314" s="3">
        <f>[2]Hoja1!BVN90</f>
        <v>0</v>
      </c>
      <c r="BVO314" s="3">
        <f>[2]Hoja1!BVO90</f>
        <v>0</v>
      </c>
      <c r="BVP314" s="3">
        <f>[2]Hoja1!BVP90</f>
        <v>0</v>
      </c>
      <c r="BVQ314" s="3">
        <f>[2]Hoja1!BVQ90</f>
        <v>0</v>
      </c>
      <c r="BVR314" s="3">
        <f>[2]Hoja1!BVR90</f>
        <v>0</v>
      </c>
      <c r="BVS314" s="3">
        <f>[2]Hoja1!BVS90</f>
        <v>0</v>
      </c>
      <c r="BVT314" s="3">
        <f>[2]Hoja1!BVT90</f>
        <v>0</v>
      </c>
      <c r="BVU314" s="3">
        <f>[2]Hoja1!BVU90</f>
        <v>0</v>
      </c>
      <c r="BVV314" s="3">
        <f>[2]Hoja1!BVV90</f>
        <v>0</v>
      </c>
      <c r="BVW314" s="3">
        <f>[2]Hoja1!BVW90</f>
        <v>0</v>
      </c>
      <c r="BVX314" s="3">
        <f>[2]Hoja1!BVX90</f>
        <v>0</v>
      </c>
      <c r="BVY314" s="3">
        <f>[2]Hoja1!BVY90</f>
        <v>0</v>
      </c>
      <c r="BVZ314" s="3">
        <f>[2]Hoja1!BVZ90</f>
        <v>0</v>
      </c>
      <c r="BWA314" s="3">
        <f>[2]Hoja1!BWA90</f>
        <v>0</v>
      </c>
      <c r="BWB314" s="3">
        <f>[2]Hoja1!BWB90</f>
        <v>0</v>
      </c>
      <c r="BWC314" s="3">
        <f>[2]Hoja1!BWC90</f>
        <v>0</v>
      </c>
      <c r="BWD314" s="3">
        <f>[2]Hoja1!BWD90</f>
        <v>0</v>
      </c>
      <c r="BWE314" s="3">
        <f>[2]Hoja1!BWE90</f>
        <v>0</v>
      </c>
      <c r="BWF314" s="3">
        <f>[2]Hoja1!BWF90</f>
        <v>0</v>
      </c>
      <c r="BWG314" s="3">
        <f>[2]Hoja1!BWG90</f>
        <v>0</v>
      </c>
      <c r="BWH314" s="3">
        <f>[2]Hoja1!BWH90</f>
        <v>0</v>
      </c>
      <c r="BWI314" s="3">
        <f>[2]Hoja1!BWI90</f>
        <v>0</v>
      </c>
      <c r="BWJ314" s="3">
        <f>[2]Hoja1!BWJ90</f>
        <v>0</v>
      </c>
      <c r="BWK314" s="3">
        <f>[2]Hoja1!BWK90</f>
        <v>0</v>
      </c>
      <c r="BWL314" s="3">
        <f>[2]Hoja1!BWL90</f>
        <v>0</v>
      </c>
      <c r="BWM314" s="3">
        <f>[2]Hoja1!BWM90</f>
        <v>0</v>
      </c>
      <c r="BWN314" s="3">
        <f>[2]Hoja1!BWN90</f>
        <v>0</v>
      </c>
      <c r="BWO314" s="3">
        <f>[2]Hoja1!BWO90</f>
        <v>0</v>
      </c>
      <c r="BWP314" s="3">
        <f>[2]Hoja1!BWP90</f>
        <v>0</v>
      </c>
      <c r="BWQ314" s="3">
        <f>[2]Hoja1!BWQ90</f>
        <v>0</v>
      </c>
      <c r="BWR314" s="3">
        <f>[2]Hoja1!BWR90</f>
        <v>0</v>
      </c>
      <c r="BWS314" s="3">
        <f>[2]Hoja1!BWS90</f>
        <v>0</v>
      </c>
      <c r="BWT314" s="3">
        <f>[2]Hoja1!BWT90</f>
        <v>0</v>
      </c>
      <c r="BWU314" s="3">
        <f>[2]Hoja1!BWU90</f>
        <v>0</v>
      </c>
      <c r="BWV314" s="3">
        <f>[2]Hoja1!BWV90</f>
        <v>0</v>
      </c>
      <c r="BWW314" s="3">
        <f>[2]Hoja1!BWW90</f>
        <v>0</v>
      </c>
      <c r="BWX314" s="3">
        <f>[2]Hoja1!BWX90</f>
        <v>0</v>
      </c>
      <c r="BWY314" s="3">
        <f>[2]Hoja1!BWY90</f>
        <v>0</v>
      </c>
      <c r="BWZ314" s="3">
        <f>[2]Hoja1!BWZ90</f>
        <v>0</v>
      </c>
      <c r="BXA314" s="3">
        <f>[2]Hoja1!BXA90</f>
        <v>0</v>
      </c>
      <c r="BXB314" s="3">
        <f>[2]Hoja1!BXB90</f>
        <v>0</v>
      </c>
      <c r="BXC314" s="3">
        <f>[2]Hoja1!BXC90</f>
        <v>0</v>
      </c>
      <c r="BXD314" s="3">
        <f>[2]Hoja1!BXD90</f>
        <v>0</v>
      </c>
      <c r="BXE314" s="3">
        <f>[2]Hoja1!BXE90</f>
        <v>0</v>
      </c>
      <c r="BXF314" s="3">
        <f>[2]Hoja1!BXF90</f>
        <v>0</v>
      </c>
      <c r="BXG314" s="3">
        <f>[2]Hoja1!BXG90</f>
        <v>0</v>
      </c>
      <c r="BXH314" s="3">
        <f>[2]Hoja1!BXH90</f>
        <v>0</v>
      </c>
      <c r="BXI314" s="3">
        <f>[2]Hoja1!BXI90</f>
        <v>0</v>
      </c>
      <c r="BXJ314" s="3">
        <f>[2]Hoja1!BXJ90</f>
        <v>0</v>
      </c>
      <c r="BXK314" s="3">
        <f>[2]Hoja1!BXK90</f>
        <v>0</v>
      </c>
      <c r="BXL314" s="3">
        <f>[2]Hoja1!BXL90</f>
        <v>0</v>
      </c>
      <c r="BXM314" s="3">
        <f>[2]Hoja1!BXM90</f>
        <v>0</v>
      </c>
      <c r="BXN314" s="3">
        <f>[2]Hoja1!BXN90</f>
        <v>0</v>
      </c>
      <c r="BXO314" s="3">
        <f>[2]Hoja1!BXO90</f>
        <v>0</v>
      </c>
      <c r="BXP314" s="3">
        <f>[2]Hoja1!BXP90</f>
        <v>0</v>
      </c>
      <c r="BXQ314" s="3">
        <f>[2]Hoja1!BXQ90</f>
        <v>0</v>
      </c>
      <c r="BXR314" s="3">
        <f>[2]Hoja1!BXR90</f>
        <v>0</v>
      </c>
      <c r="BXS314" s="3">
        <f>[2]Hoja1!BXS90</f>
        <v>0</v>
      </c>
      <c r="BXT314" s="3">
        <f>[2]Hoja1!BXT90</f>
        <v>0</v>
      </c>
      <c r="BXU314" s="3">
        <f>[2]Hoja1!BXU90</f>
        <v>0</v>
      </c>
      <c r="BXV314" s="3">
        <f>[2]Hoja1!BXV90</f>
        <v>0</v>
      </c>
      <c r="BXW314" s="3">
        <f>[2]Hoja1!BXW90</f>
        <v>0</v>
      </c>
      <c r="BXX314" s="3">
        <f>[2]Hoja1!BXX90</f>
        <v>0</v>
      </c>
      <c r="BXY314" s="3">
        <f>[2]Hoja1!BXY90</f>
        <v>0</v>
      </c>
      <c r="BXZ314" s="3">
        <f>[2]Hoja1!BXZ90</f>
        <v>0</v>
      </c>
      <c r="BYA314" s="3">
        <f>[2]Hoja1!BYA90</f>
        <v>0</v>
      </c>
      <c r="BYB314" s="3">
        <f>[2]Hoja1!BYB90</f>
        <v>0</v>
      </c>
      <c r="BYC314" s="3">
        <f>[2]Hoja1!BYC90</f>
        <v>0</v>
      </c>
      <c r="BYD314" s="3">
        <f>[2]Hoja1!BYD90</f>
        <v>0</v>
      </c>
      <c r="BYE314" s="3">
        <f>[2]Hoja1!BYE90</f>
        <v>0</v>
      </c>
      <c r="BYF314" s="3">
        <f>[2]Hoja1!BYF90</f>
        <v>0</v>
      </c>
      <c r="BYG314" s="3">
        <f>[2]Hoja1!BYG90</f>
        <v>0</v>
      </c>
      <c r="BYH314" s="3">
        <f>[2]Hoja1!BYH90</f>
        <v>0</v>
      </c>
      <c r="BYI314" s="3">
        <f>[2]Hoja1!BYI90</f>
        <v>0</v>
      </c>
      <c r="BYJ314" s="3">
        <f>[2]Hoja1!BYJ90</f>
        <v>0</v>
      </c>
      <c r="BYK314" s="3">
        <f>[2]Hoja1!BYK90</f>
        <v>0</v>
      </c>
      <c r="BYL314" s="3">
        <f>[2]Hoja1!BYL90</f>
        <v>0</v>
      </c>
      <c r="BYM314" s="3">
        <f>[2]Hoja1!BYM90</f>
        <v>0</v>
      </c>
      <c r="BYN314" s="3">
        <f>[2]Hoja1!BYN90</f>
        <v>0</v>
      </c>
      <c r="BYO314" s="3">
        <f>[2]Hoja1!BYO90</f>
        <v>0</v>
      </c>
      <c r="BYP314" s="3">
        <f>[2]Hoja1!BYP90</f>
        <v>0</v>
      </c>
      <c r="BYQ314" s="3">
        <f>[2]Hoja1!BYQ90</f>
        <v>0</v>
      </c>
      <c r="BYR314" s="3">
        <f>[2]Hoja1!BYR90</f>
        <v>0</v>
      </c>
      <c r="BYS314" s="3">
        <f>[2]Hoja1!BYS90</f>
        <v>0</v>
      </c>
      <c r="BYT314" s="3">
        <f>[2]Hoja1!BYT90</f>
        <v>0</v>
      </c>
      <c r="BYU314" s="3">
        <f>[2]Hoja1!BYU90</f>
        <v>0</v>
      </c>
      <c r="BYV314" s="3">
        <f>[2]Hoja1!BYV90</f>
        <v>0</v>
      </c>
      <c r="BYW314" s="3">
        <f>[2]Hoja1!BYW90</f>
        <v>0</v>
      </c>
      <c r="BYX314" s="3">
        <f>[2]Hoja1!BYX90</f>
        <v>0</v>
      </c>
      <c r="BYY314" s="3">
        <f>[2]Hoja1!BYY90</f>
        <v>0</v>
      </c>
      <c r="BYZ314" s="3">
        <f>[2]Hoja1!BYZ90</f>
        <v>0</v>
      </c>
      <c r="BZA314" s="3">
        <f>[2]Hoja1!BZA90</f>
        <v>0</v>
      </c>
      <c r="BZB314" s="3">
        <f>[2]Hoja1!BZB90</f>
        <v>0</v>
      </c>
      <c r="BZC314" s="3">
        <f>[2]Hoja1!BZC90</f>
        <v>0</v>
      </c>
      <c r="BZD314" s="3">
        <f>[2]Hoja1!BZD90</f>
        <v>0</v>
      </c>
      <c r="BZE314" s="3">
        <f>[2]Hoja1!BZE90</f>
        <v>0</v>
      </c>
      <c r="BZF314" s="3">
        <f>[2]Hoja1!BZF90</f>
        <v>0</v>
      </c>
      <c r="BZG314" s="3">
        <f>[2]Hoja1!BZG90</f>
        <v>0</v>
      </c>
      <c r="BZH314" s="3">
        <f>[2]Hoja1!BZH90</f>
        <v>0</v>
      </c>
      <c r="BZI314" s="3">
        <f>[2]Hoja1!BZI90</f>
        <v>0</v>
      </c>
      <c r="BZJ314" s="3">
        <f>[2]Hoja1!BZJ90</f>
        <v>0</v>
      </c>
      <c r="BZK314" s="3">
        <f>[2]Hoja1!BZK90</f>
        <v>0</v>
      </c>
      <c r="BZL314" s="3">
        <f>[2]Hoja1!BZL90</f>
        <v>0</v>
      </c>
      <c r="BZM314" s="3">
        <f>[2]Hoja1!BZM90</f>
        <v>0</v>
      </c>
      <c r="BZN314" s="3">
        <f>[2]Hoja1!BZN90</f>
        <v>0</v>
      </c>
      <c r="BZO314" s="3">
        <f>[2]Hoja1!BZO90</f>
        <v>0</v>
      </c>
      <c r="BZP314" s="3">
        <f>[2]Hoja1!BZP90</f>
        <v>0</v>
      </c>
      <c r="BZQ314" s="3">
        <f>[2]Hoja1!BZQ90</f>
        <v>0</v>
      </c>
      <c r="BZR314" s="3">
        <f>[2]Hoja1!BZR90</f>
        <v>0</v>
      </c>
      <c r="BZS314" s="3">
        <f>[2]Hoja1!BZS90</f>
        <v>0</v>
      </c>
      <c r="BZT314" s="3">
        <f>[2]Hoja1!BZT90</f>
        <v>0</v>
      </c>
      <c r="BZU314" s="3">
        <f>[2]Hoja1!BZU90</f>
        <v>0</v>
      </c>
      <c r="BZV314" s="3">
        <f>[2]Hoja1!BZV90</f>
        <v>0</v>
      </c>
      <c r="BZW314" s="3">
        <f>[2]Hoja1!BZW90</f>
        <v>0</v>
      </c>
      <c r="BZX314" s="3">
        <f>[2]Hoja1!BZX90</f>
        <v>0</v>
      </c>
      <c r="BZY314" s="3">
        <f>[2]Hoja1!BZY90</f>
        <v>0</v>
      </c>
      <c r="BZZ314" s="3">
        <f>[2]Hoja1!BZZ90</f>
        <v>0</v>
      </c>
      <c r="CAA314" s="3">
        <f>[2]Hoja1!CAA90</f>
        <v>0</v>
      </c>
      <c r="CAB314" s="3">
        <f>[2]Hoja1!CAB90</f>
        <v>0</v>
      </c>
      <c r="CAC314" s="3">
        <f>[2]Hoja1!CAC90</f>
        <v>0</v>
      </c>
      <c r="CAD314" s="3">
        <f>[2]Hoja1!CAD90</f>
        <v>0</v>
      </c>
      <c r="CAE314" s="3">
        <f>[2]Hoja1!CAE90</f>
        <v>0</v>
      </c>
      <c r="CAF314" s="3">
        <f>[2]Hoja1!CAF90</f>
        <v>0</v>
      </c>
      <c r="CAG314" s="3">
        <f>[2]Hoja1!CAG90</f>
        <v>0</v>
      </c>
      <c r="CAH314" s="3">
        <f>[2]Hoja1!CAH90</f>
        <v>0</v>
      </c>
      <c r="CAI314" s="3">
        <f>[2]Hoja1!CAI90</f>
        <v>0</v>
      </c>
      <c r="CAJ314" s="3">
        <f>[2]Hoja1!CAJ90</f>
        <v>0</v>
      </c>
      <c r="CAK314" s="3">
        <f>[2]Hoja1!CAK90</f>
        <v>0</v>
      </c>
      <c r="CAL314" s="3">
        <f>[2]Hoja1!CAL90</f>
        <v>0</v>
      </c>
      <c r="CAM314" s="3">
        <f>[2]Hoja1!CAM90</f>
        <v>0</v>
      </c>
      <c r="CAN314" s="3">
        <f>[2]Hoja1!CAN90</f>
        <v>0</v>
      </c>
      <c r="CAO314" s="3">
        <f>[2]Hoja1!CAO90</f>
        <v>0</v>
      </c>
      <c r="CAP314" s="3">
        <f>[2]Hoja1!CAP90</f>
        <v>0</v>
      </c>
      <c r="CAQ314" s="3">
        <f>[2]Hoja1!CAQ90</f>
        <v>0</v>
      </c>
      <c r="CAR314" s="3">
        <f>[2]Hoja1!CAR90</f>
        <v>0</v>
      </c>
      <c r="CAS314" s="3">
        <f>[2]Hoja1!CAS90</f>
        <v>0</v>
      </c>
      <c r="CAT314" s="3">
        <f>[2]Hoja1!CAT90</f>
        <v>0</v>
      </c>
      <c r="CAU314" s="3">
        <f>[2]Hoja1!CAU90</f>
        <v>0</v>
      </c>
      <c r="CAV314" s="3">
        <f>[2]Hoja1!CAV90</f>
        <v>0</v>
      </c>
      <c r="CAW314" s="3">
        <f>[2]Hoja1!CAW90</f>
        <v>0</v>
      </c>
      <c r="CAX314" s="3">
        <f>[2]Hoja1!CAX90</f>
        <v>0</v>
      </c>
      <c r="CAY314" s="3">
        <f>[2]Hoja1!CAY90</f>
        <v>0</v>
      </c>
      <c r="CAZ314" s="3">
        <f>[2]Hoja1!CAZ90</f>
        <v>0</v>
      </c>
      <c r="CBA314" s="3">
        <f>[2]Hoja1!CBA90</f>
        <v>0</v>
      </c>
      <c r="CBB314" s="3">
        <f>[2]Hoja1!CBB90</f>
        <v>0</v>
      </c>
      <c r="CBC314" s="3">
        <f>[2]Hoja1!CBC90</f>
        <v>0</v>
      </c>
      <c r="CBD314" s="3">
        <f>[2]Hoja1!CBD90</f>
        <v>0</v>
      </c>
      <c r="CBE314" s="3">
        <f>[2]Hoja1!CBE90</f>
        <v>0</v>
      </c>
      <c r="CBF314" s="3">
        <f>[2]Hoja1!CBF90</f>
        <v>0</v>
      </c>
      <c r="CBG314" s="3">
        <f>[2]Hoja1!CBG90</f>
        <v>0</v>
      </c>
      <c r="CBH314" s="3">
        <f>[2]Hoja1!CBH90</f>
        <v>0</v>
      </c>
      <c r="CBI314" s="3">
        <f>[2]Hoja1!CBI90</f>
        <v>0</v>
      </c>
      <c r="CBJ314" s="3">
        <f>[2]Hoja1!CBJ90</f>
        <v>0</v>
      </c>
      <c r="CBK314" s="3">
        <f>[2]Hoja1!CBK90</f>
        <v>0</v>
      </c>
      <c r="CBL314" s="3">
        <f>[2]Hoja1!CBL90</f>
        <v>0</v>
      </c>
      <c r="CBM314" s="3">
        <f>[2]Hoja1!CBM90</f>
        <v>0</v>
      </c>
      <c r="CBN314" s="3">
        <f>[2]Hoja1!CBN90</f>
        <v>0</v>
      </c>
      <c r="CBO314" s="3">
        <f>[2]Hoja1!CBO90</f>
        <v>0</v>
      </c>
      <c r="CBP314" s="3">
        <f>[2]Hoja1!CBP90</f>
        <v>0</v>
      </c>
      <c r="CBQ314" s="3">
        <f>[2]Hoja1!CBQ90</f>
        <v>0</v>
      </c>
      <c r="CBR314" s="3">
        <f>[2]Hoja1!CBR90</f>
        <v>0</v>
      </c>
      <c r="CBS314" s="3">
        <f>[2]Hoja1!CBS90</f>
        <v>0</v>
      </c>
      <c r="CBT314" s="3">
        <f>[2]Hoja1!CBT90</f>
        <v>0</v>
      </c>
      <c r="CBU314" s="3">
        <f>[2]Hoja1!CBU90</f>
        <v>0</v>
      </c>
      <c r="CBV314" s="3">
        <f>[2]Hoja1!CBV90</f>
        <v>0</v>
      </c>
      <c r="CBW314" s="3">
        <f>[2]Hoja1!CBW90</f>
        <v>0</v>
      </c>
      <c r="CBX314" s="3">
        <f>[2]Hoja1!CBX90</f>
        <v>0</v>
      </c>
      <c r="CBY314" s="3">
        <f>[2]Hoja1!CBY90</f>
        <v>0</v>
      </c>
      <c r="CBZ314" s="3">
        <f>[2]Hoja1!CBZ90</f>
        <v>0</v>
      </c>
      <c r="CCA314" s="3">
        <f>[2]Hoja1!CCA90</f>
        <v>0</v>
      </c>
      <c r="CCB314" s="3">
        <f>[2]Hoja1!CCB90</f>
        <v>0</v>
      </c>
      <c r="CCC314" s="3">
        <f>[2]Hoja1!CCC90</f>
        <v>0</v>
      </c>
      <c r="CCD314" s="3">
        <f>[2]Hoja1!CCD90</f>
        <v>0</v>
      </c>
      <c r="CCE314" s="3">
        <f>[2]Hoja1!CCE90</f>
        <v>0</v>
      </c>
      <c r="CCF314" s="3">
        <f>[2]Hoja1!CCF90</f>
        <v>0</v>
      </c>
      <c r="CCG314" s="3">
        <f>[2]Hoja1!CCG90</f>
        <v>0</v>
      </c>
      <c r="CCH314" s="3">
        <f>[2]Hoja1!CCH90</f>
        <v>0</v>
      </c>
      <c r="CCI314" s="3">
        <f>[2]Hoja1!CCI90</f>
        <v>0</v>
      </c>
      <c r="CCJ314" s="3">
        <f>[2]Hoja1!CCJ90</f>
        <v>0</v>
      </c>
      <c r="CCK314" s="3">
        <f>[2]Hoja1!CCK90</f>
        <v>0</v>
      </c>
      <c r="CCL314" s="3">
        <f>[2]Hoja1!CCL90</f>
        <v>0</v>
      </c>
      <c r="CCM314" s="3">
        <f>[2]Hoja1!CCM90</f>
        <v>0</v>
      </c>
      <c r="CCN314" s="3">
        <f>[2]Hoja1!CCN90</f>
        <v>0</v>
      </c>
      <c r="CCO314" s="3">
        <f>[2]Hoja1!CCO90</f>
        <v>0</v>
      </c>
      <c r="CCP314" s="3">
        <f>[2]Hoja1!CCP90</f>
        <v>0</v>
      </c>
      <c r="CCQ314" s="3">
        <f>[2]Hoja1!CCQ90</f>
        <v>0</v>
      </c>
      <c r="CCR314" s="3">
        <f>[2]Hoja1!CCR90</f>
        <v>0</v>
      </c>
      <c r="CCS314" s="3">
        <f>[2]Hoja1!CCS90</f>
        <v>0</v>
      </c>
      <c r="CCT314" s="3">
        <f>[2]Hoja1!CCT90</f>
        <v>0</v>
      </c>
      <c r="CCU314" s="3">
        <f>[2]Hoja1!CCU90</f>
        <v>0</v>
      </c>
      <c r="CCV314" s="3">
        <f>[2]Hoja1!CCV90</f>
        <v>0</v>
      </c>
      <c r="CCW314" s="3">
        <f>[2]Hoja1!CCW90</f>
        <v>0</v>
      </c>
      <c r="CCX314" s="3">
        <f>[2]Hoja1!CCX90</f>
        <v>0</v>
      </c>
      <c r="CCY314" s="3">
        <f>[2]Hoja1!CCY90</f>
        <v>0</v>
      </c>
      <c r="CCZ314" s="3">
        <f>[2]Hoja1!CCZ90</f>
        <v>0</v>
      </c>
      <c r="CDA314" s="3">
        <f>[2]Hoja1!CDA90</f>
        <v>0</v>
      </c>
      <c r="CDB314" s="3">
        <f>[2]Hoja1!CDB90</f>
        <v>0</v>
      </c>
      <c r="CDC314" s="3">
        <f>[2]Hoja1!CDC90</f>
        <v>0</v>
      </c>
      <c r="CDD314" s="3">
        <f>[2]Hoja1!CDD90</f>
        <v>0</v>
      </c>
      <c r="CDE314" s="3">
        <f>[2]Hoja1!CDE90</f>
        <v>0</v>
      </c>
      <c r="CDF314" s="3">
        <f>[2]Hoja1!CDF90</f>
        <v>0</v>
      </c>
      <c r="CDG314" s="3">
        <f>[2]Hoja1!CDG90</f>
        <v>0</v>
      </c>
      <c r="CDH314" s="3">
        <f>[2]Hoja1!CDH90</f>
        <v>0</v>
      </c>
      <c r="CDI314" s="3">
        <f>[2]Hoja1!CDI90</f>
        <v>0</v>
      </c>
      <c r="CDJ314" s="3">
        <f>[2]Hoja1!CDJ90</f>
        <v>0</v>
      </c>
      <c r="CDK314" s="3">
        <f>[2]Hoja1!CDK90</f>
        <v>0</v>
      </c>
      <c r="CDL314" s="3">
        <f>[2]Hoja1!CDL90</f>
        <v>0</v>
      </c>
      <c r="CDM314" s="3">
        <f>[2]Hoja1!CDM90</f>
        <v>0</v>
      </c>
      <c r="CDN314" s="3">
        <f>[2]Hoja1!CDN90</f>
        <v>0</v>
      </c>
      <c r="CDO314" s="3">
        <f>[2]Hoja1!CDO90</f>
        <v>0</v>
      </c>
      <c r="CDP314" s="3">
        <f>[2]Hoja1!CDP90</f>
        <v>0</v>
      </c>
      <c r="CDQ314" s="3">
        <f>[2]Hoja1!CDQ90</f>
        <v>0</v>
      </c>
      <c r="CDR314" s="3">
        <f>[2]Hoja1!CDR90</f>
        <v>0</v>
      </c>
      <c r="CDS314" s="3">
        <f>[2]Hoja1!CDS90</f>
        <v>0</v>
      </c>
      <c r="CDT314" s="3">
        <f>[2]Hoja1!CDT90</f>
        <v>0</v>
      </c>
      <c r="CDU314" s="3">
        <f>[2]Hoja1!CDU90</f>
        <v>0</v>
      </c>
      <c r="CDV314" s="3">
        <f>[2]Hoja1!CDV90</f>
        <v>0</v>
      </c>
      <c r="CDW314" s="3">
        <f>[2]Hoja1!CDW90</f>
        <v>0</v>
      </c>
      <c r="CDX314" s="3">
        <f>[2]Hoja1!CDX90</f>
        <v>0</v>
      </c>
      <c r="CDY314" s="3">
        <f>[2]Hoja1!CDY90</f>
        <v>0</v>
      </c>
      <c r="CDZ314" s="3">
        <f>[2]Hoja1!CDZ90</f>
        <v>0</v>
      </c>
      <c r="CEA314" s="3">
        <f>[2]Hoja1!CEA90</f>
        <v>0</v>
      </c>
      <c r="CEB314" s="3">
        <f>[2]Hoja1!CEB90</f>
        <v>0</v>
      </c>
      <c r="CEC314" s="3">
        <f>[2]Hoja1!CEC90</f>
        <v>0</v>
      </c>
      <c r="CED314" s="3">
        <f>[2]Hoja1!CED90</f>
        <v>0</v>
      </c>
      <c r="CEE314" s="3">
        <f>[2]Hoja1!CEE90</f>
        <v>0</v>
      </c>
      <c r="CEF314" s="3">
        <f>[2]Hoja1!CEF90</f>
        <v>0</v>
      </c>
      <c r="CEG314" s="3">
        <f>[2]Hoja1!CEG90</f>
        <v>0</v>
      </c>
      <c r="CEH314" s="3">
        <f>[2]Hoja1!CEH90</f>
        <v>0</v>
      </c>
      <c r="CEI314" s="3">
        <f>[2]Hoja1!CEI90</f>
        <v>0</v>
      </c>
      <c r="CEJ314" s="3">
        <f>[2]Hoja1!CEJ90</f>
        <v>0</v>
      </c>
      <c r="CEK314" s="3">
        <f>[2]Hoja1!CEK90</f>
        <v>0</v>
      </c>
      <c r="CEL314" s="3">
        <f>[2]Hoja1!CEL90</f>
        <v>0</v>
      </c>
      <c r="CEM314" s="3">
        <f>[2]Hoja1!CEM90</f>
        <v>0</v>
      </c>
      <c r="CEN314" s="3">
        <f>[2]Hoja1!CEN90</f>
        <v>0</v>
      </c>
      <c r="CEO314" s="3">
        <f>[2]Hoja1!CEO90</f>
        <v>0</v>
      </c>
      <c r="CEP314" s="3">
        <f>[2]Hoja1!CEP90</f>
        <v>0</v>
      </c>
      <c r="CEQ314" s="3">
        <f>[2]Hoja1!CEQ90</f>
        <v>0</v>
      </c>
      <c r="CER314" s="3">
        <f>[2]Hoja1!CER90</f>
        <v>0</v>
      </c>
      <c r="CES314" s="3">
        <f>[2]Hoja1!CES90</f>
        <v>0</v>
      </c>
      <c r="CET314" s="3">
        <f>[2]Hoja1!CET90</f>
        <v>0</v>
      </c>
      <c r="CEU314" s="3">
        <f>[2]Hoja1!CEU90</f>
        <v>0</v>
      </c>
      <c r="CEV314" s="3">
        <f>[2]Hoja1!CEV90</f>
        <v>0</v>
      </c>
      <c r="CEW314" s="3">
        <f>[2]Hoja1!CEW90</f>
        <v>0</v>
      </c>
      <c r="CEX314" s="3">
        <f>[2]Hoja1!CEX90</f>
        <v>0</v>
      </c>
      <c r="CEY314" s="3">
        <f>[2]Hoja1!CEY90</f>
        <v>0</v>
      </c>
      <c r="CEZ314" s="3">
        <f>[2]Hoja1!CEZ90</f>
        <v>0</v>
      </c>
      <c r="CFA314" s="3">
        <f>[2]Hoja1!CFA90</f>
        <v>0</v>
      </c>
      <c r="CFB314" s="3">
        <f>[2]Hoja1!CFB90</f>
        <v>0</v>
      </c>
      <c r="CFC314" s="3">
        <f>[2]Hoja1!CFC90</f>
        <v>0</v>
      </c>
      <c r="CFD314" s="3">
        <f>[2]Hoja1!CFD90</f>
        <v>0</v>
      </c>
      <c r="CFE314" s="3">
        <f>[2]Hoja1!CFE90</f>
        <v>0</v>
      </c>
      <c r="CFF314" s="3">
        <f>[2]Hoja1!CFF90</f>
        <v>0</v>
      </c>
      <c r="CFG314" s="3">
        <f>[2]Hoja1!CFG90</f>
        <v>0</v>
      </c>
      <c r="CFH314" s="3">
        <f>[2]Hoja1!CFH90</f>
        <v>0</v>
      </c>
      <c r="CFI314" s="3">
        <f>[2]Hoja1!CFI90</f>
        <v>0</v>
      </c>
      <c r="CFJ314" s="3">
        <f>[2]Hoja1!CFJ90</f>
        <v>0</v>
      </c>
      <c r="CFK314" s="3">
        <f>[2]Hoja1!CFK90</f>
        <v>0</v>
      </c>
      <c r="CFL314" s="3">
        <f>[2]Hoja1!CFL90</f>
        <v>0</v>
      </c>
      <c r="CFM314" s="3">
        <f>[2]Hoja1!CFM90</f>
        <v>0</v>
      </c>
      <c r="CFN314" s="3">
        <f>[2]Hoja1!CFN90</f>
        <v>0</v>
      </c>
      <c r="CFO314" s="3">
        <f>[2]Hoja1!CFO90</f>
        <v>0</v>
      </c>
      <c r="CFP314" s="3">
        <f>[2]Hoja1!CFP90</f>
        <v>0</v>
      </c>
      <c r="CFQ314" s="3">
        <f>[2]Hoja1!CFQ90</f>
        <v>0</v>
      </c>
      <c r="CFR314" s="3">
        <f>[2]Hoja1!CFR90</f>
        <v>0</v>
      </c>
      <c r="CFS314" s="3">
        <f>[2]Hoja1!CFS90</f>
        <v>0</v>
      </c>
      <c r="CFT314" s="3">
        <f>[2]Hoja1!CFT90</f>
        <v>0</v>
      </c>
      <c r="CFU314" s="3">
        <f>[2]Hoja1!CFU90</f>
        <v>0</v>
      </c>
      <c r="CFV314" s="3">
        <f>[2]Hoja1!CFV90</f>
        <v>0</v>
      </c>
      <c r="CFW314" s="3">
        <f>[2]Hoja1!CFW90</f>
        <v>0</v>
      </c>
      <c r="CFX314" s="3">
        <f>[2]Hoja1!CFX90</f>
        <v>0</v>
      </c>
      <c r="CFY314" s="3">
        <f>[2]Hoja1!CFY90</f>
        <v>0</v>
      </c>
      <c r="CFZ314" s="3">
        <f>[2]Hoja1!CFZ90</f>
        <v>0</v>
      </c>
      <c r="CGA314" s="3">
        <f>[2]Hoja1!CGA90</f>
        <v>0</v>
      </c>
      <c r="CGB314" s="3">
        <f>[2]Hoja1!CGB90</f>
        <v>0</v>
      </c>
      <c r="CGC314" s="3">
        <f>[2]Hoja1!CGC90</f>
        <v>0</v>
      </c>
      <c r="CGD314" s="3">
        <f>[2]Hoja1!CGD90</f>
        <v>0</v>
      </c>
      <c r="CGE314" s="3">
        <f>[2]Hoja1!CGE90</f>
        <v>0</v>
      </c>
      <c r="CGF314" s="3">
        <f>[2]Hoja1!CGF90</f>
        <v>0</v>
      </c>
      <c r="CGG314" s="3">
        <f>[2]Hoja1!CGG90</f>
        <v>0</v>
      </c>
      <c r="CGH314" s="3">
        <f>[2]Hoja1!CGH90</f>
        <v>0</v>
      </c>
      <c r="CGI314" s="3">
        <f>[2]Hoja1!CGI90</f>
        <v>0</v>
      </c>
      <c r="CGJ314" s="3">
        <f>[2]Hoja1!CGJ90</f>
        <v>0</v>
      </c>
      <c r="CGK314" s="3">
        <f>[2]Hoja1!CGK90</f>
        <v>0</v>
      </c>
      <c r="CGL314" s="3">
        <f>[2]Hoja1!CGL90</f>
        <v>0</v>
      </c>
      <c r="CGM314" s="3">
        <f>[2]Hoja1!CGM90</f>
        <v>0</v>
      </c>
      <c r="CGN314" s="3">
        <f>[2]Hoja1!CGN90</f>
        <v>0</v>
      </c>
      <c r="CGO314" s="3">
        <f>[2]Hoja1!CGO90</f>
        <v>0</v>
      </c>
      <c r="CGP314" s="3">
        <f>[2]Hoja1!CGP90</f>
        <v>0</v>
      </c>
      <c r="CGQ314" s="3">
        <f>[2]Hoja1!CGQ90</f>
        <v>0</v>
      </c>
      <c r="CGR314" s="3">
        <f>[2]Hoja1!CGR90</f>
        <v>0</v>
      </c>
      <c r="CGS314" s="3">
        <f>[2]Hoja1!CGS90</f>
        <v>0</v>
      </c>
      <c r="CGT314" s="3">
        <f>[2]Hoja1!CGT90</f>
        <v>0</v>
      </c>
      <c r="CGU314" s="3">
        <f>[2]Hoja1!CGU90</f>
        <v>0</v>
      </c>
      <c r="CGV314" s="3">
        <f>[2]Hoja1!CGV90</f>
        <v>0</v>
      </c>
      <c r="CGW314" s="3">
        <f>[2]Hoja1!CGW90</f>
        <v>0</v>
      </c>
      <c r="CGX314" s="3">
        <f>[2]Hoja1!CGX90</f>
        <v>0</v>
      </c>
      <c r="CGY314" s="3">
        <f>[2]Hoja1!CGY90</f>
        <v>0</v>
      </c>
      <c r="CGZ314" s="3">
        <f>[2]Hoja1!CGZ90</f>
        <v>0</v>
      </c>
      <c r="CHA314" s="3">
        <f>[2]Hoja1!CHA90</f>
        <v>0</v>
      </c>
      <c r="CHB314" s="3">
        <f>[2]Hoja1!CHB90</f>
        <v>0</v>
      </c>
      <c r="CHC314" s="3">
        <f>[2]Hoja1!CHC90</f>
        <v>0</v>
      </c>
      <c r="CHD314" s="3">
        <f>[2]Hoja1!CHD90</f>
        <v>0</v>
      </c>
      <c r="CHE314" s="3">
        <f>[2]Hoja1!CHE90</f>
        <v>0</v>
      </c>
      <c r="CHF314" s="3">
        <f>[2]Hoja1!CHF90</f>
        <v>0</v>
      </c>
      <c r="CHG314" s="3">
        <f>[2]Hoja1!CHG90</f>
        <v>0</v>
      </c>
      <c r="CHH314" s="3">
        <f>[2]Hoja1!CHH90</f>
        <v>0</v>
      </c>
      <c r="CHI314" s="3">
        <f>[2]Hoja1!CHI90</f>
        <v>0</v>
      </c>
      <c r="CHJ314" s="3">
        <f>[2]Hoja1!CHJ90</f>
        <v>0</v>
      </c>
      <c r="CHK314" s="3">
        <f>[2]Hoja1!CHK90</f>
        <v>0</v>
      </c>
      <c r="CHL314" s="3">
        <f>[2]Hoja1!CHL90</f>
        <v>0</v>
      </c>
      <c r="CHM314" s="3">
        <f>[2]Hoja1!CHM90</f>
        <v>0</v>
      </c>
      <c r="CHN314" s="3">
        <f>[2]Hoja1!CHN90</f>
        <v>0</v>
      </c>
      <c r="CHO314" s="3">
        <f>[2]Hoja1!CHO90</f>
        <v>0</v>
      </c>
      <c r="CHP314" s="3">
        <f>[2]Hoja1!CHP90</f>
        <v>0</v>
      </c>
      <c r="CHQ314" s="3">
        <f>[2]Hoja1!CHQ90</f>
        <v>0</v>
      </c>
      <c r="CHR314" s="3">
        <f>[2]Hoja1!CHR90</f>
        <v>0</v>
      </c>
      <c r="CHS314" s="3">
        <f>[2]Hoja1!CHS90</f>
        <v>0</v>
      </c>
      <c r="CHT314" s="3">
        <f>[2]Hoja1!CHT90</f>
        <v>0</v>
      </c>
      <c r="CHU314" s="3">
        <f>[2]Hoja1!CHU90</f>
        <v>0</v>
      </c>
      <c r="CHV314" s="3">
        <f>[2]Hoja1!CHV90</f>
        <v>0</v>
      </c>
      <c r="CHW314" s="3">
        <f>[2]Hoja1!CHW90</f>
        <v>0</v>
      </c>
      <c r="CHX314" s="3">
        <f>[2]Hoja1!CHX90</f>
        <v>0</v>
      </c>
      <c r="CHY314" s="3">
        <f>[2]Hoja1!CHY90</f>
        <v>0</v>
      </c>
      <c r="CHZ314" s="3">
        <f>[2]Hoja1!CHZ90</f>
        <v>0</v>
      </c>
      <c r="CIA314" s="3">
        <f>[2]Hoja1!CIA90</f>
        <v>0</v>
      </c>
      <c r="CIB314" s="3">
        <f>[2]Hoja1!CIB90</f>
        <v>0</v>
      </c>
      <c r="CIC314" s="3">
        <f>[2]Hoja1!CIC90</f>
        <v>0</v>
      </c>
      <c r="CID314" s="3">
        <f>[2]Hoja1!CID90</f>
        <v>0</v>
      </c>
      <c r="CIE314" s="3">
        <f>[2]Hoja1!CIE90</f>
        <v>0</v>
      </c>
      <c r="CIF314" s="3">
        <f>[2]Hoja1!CIF90</f>
        <v>0</v>
      </c>
      <c r="CIG314" s="3">
        <f>[2]Hoja1!CIG90</f>
        <v>0</v>
      </c>
      <c r="CIH314" s="3">
        <f>[2]Hoja1!CIH90</f>
        <v>0</v>
      </c>
      <c r="CII314" s="3">
        <f>[2]Hoja1!CII90</f>
        <v>0</v>
      </c>
      <c r="CIJ314" s="3">
        <f>[2]Hoja1!CIJ90</f>
        <v>0</v>
      </c>
      <c r="CIK314" s="3">
        <f>[2]Hoja1!CIK90</f>
        <v>0</v>
      </c>
      <c r="CIL314" s="3">
        <f>[2]Hoja1!CIL90</f>
        <v>0</v>
      </c>
      <c r="CIM314" s="3">
        <f>[2]Hoja1!CIM90</f>
        <v>0</v>
      </c>
      <c r="CIN314" s="3">
        <f>[2]Hoja1!CIN90</f>
        <v>0</v>
      </c>
      <c r="CIO314" s="3">
        <f>[2]Hoja1!CIO90</f>
        <v>0</v>
      </c>
      <c r="CIP314" s="3">
        <f>[2]Hoja1!CIP90</f>
        <v>0</v>
      </c>
      <c r="CIQ314" s="3">
        <f>[2]Hoja1!CIQ90</f>
        <v>0</v>
      </c>
      <c r="CIR314" s="3">
        <f>[2]Hoja1!CIR90</f>
        <v>0</v>
      </c>
      <c r="CIS314" s="3">
        <f>[2]Hoja1!CIS90</f>
        <v>0</v>
      </c>
      <c r="CIT314" s="3">
        <f>[2]Hoja1!CIT90</f>
        <v>0</v>
      </c>
      <c r="CIU314" s="3">
        <f>[2]Hoja1!CIU90</f>
        <v>0</v>
      </c>
      <c r="CIV314" s="3">
        <f>[2]Hoja1!CIV90</f>
        <v>0</v>
      </c>
      <c r="CIW314" s="3">
        <f>[2]Hoja1!CIW90</f>
        <v>0</v>
      </c>
      <c r="CIX314" s="3">
        <f>[2]Hoja1!CIX90</f>
        <v>0</v>
      </c>
      <c r="CIY314" s="3">
        <f>[2]Hoja1!CIY90</f>
        <v>0</v>
      </c>
      <c r="CIZ314" s="3">
        <f>[2]Hoja1!CIZ90</f>
        <v>0</v>
      </c>
      <c r="CJA314" s="3">
        <f>[2]Hoja1!CJA90</f>
        <v>0</v>
      </c>
      <c r="CJB314" s="3">
        <f>[2]Hoja1!CJB90</f>
        <v>0</v>
      </c>
      <c r="CJC314" s="3">
        <f>[2]Hoja1!CJC90</f>
        <v>0</v>
      </c>
      <c r="CJD314" s="3">
        <f>[2]Hoja1!CJD90</f>
        <v>0</v>
      </c>
      <c r="CJE314" s="3">
        <f>[2]Hoja1!CJE90</f>
        <v>0</v>
      </c>
      <c r="CJF314" s="3">
        <f>[2]Hoja1!CJF90</f>
        <v>0</v>
      </c>
      <c r="CJG314" s="3">
        <f>[2]Hoja1!CJG90</f>
        <v>0</v>
      </c>
      <c r="CJH314" s="3">
        <f>[2]Hoja1!CJH90</f>
        <v>0</v>
      </c>
      <c r="CJI314" s="3">
        <f>[2]Hoja1!CJI90</f>
        <v>0</v>
      </c>
      <c r="CJJ314" s="3">
        <f>[2]Hoja1!CJJ90</f>
        <v>0</v>
      </c>
      <c r="CJK314" s="3">
        <f>[2]Hoja1!CJK90</f>
        <v>0</v>
      </c>
      <c r="CJL314" s="3">
        <f>[2]Hoja1!CJL90</f>
        <v>0</v>
      </c>
      <c r="CJM314" s="3">
        <f>[2]Hoja1!CJM90</f>
        <v>0</v>
      </c>
      <c r="CJN314" s="3">
        <f>[2]Hoja1!CJN90</f>
        <v>0</v>
      </c>
      <c r="CJO314" s="3">
        <f>[2]Hoja1!CJO90</f>
        <v>0</v>
      </c>
      <c r="CJP314" s="3">
        <f>[2]Hoja1!CJP90</f>
        <v>0</v>
      </c>
      <c r="CJQ314" s="3">
        <f>[2]Hoja1!CJQ90</f>
        <v>0</v>
      </c>
      <c r="CJR314" s="3">
        <f>[2]Hoja1!CJR90</f>
        <v>0</v>
      </c>
      <c r="CJS314" s="3">
        <f>[2]Hoja1!CJS90</f>
        <v>0</v>
      </c>
      <c r="CJT314" s="3">
        <f>[2]Hoja1!CJT90</f>
        <v>0</v>
      </c>
      <c r="CJU314" s="3">
        <f>[2]Hoja1!CJU90</f>
        <v>0</v>
      </c>
      <c r="CJV314" s="3">
        <f>[2]Hoja1!CJV90</f>
        <v>0</v>
      </c>
      <c r="CJW314" s="3">
        <f>[2]Hoja1!CJW90</f>
        <v>0</v>
      </c>
      <c r="CJX314" s="3">
        <f>[2]Hoja1!CJX90</f>
        <v>0</v>
      </c>
      <c r="CJY314" s="3">
        <f>[2]Hoja1!CJY90</f>
        <v>0</v>
      </c>
      <c r="CJZ314" s="3">
        <f>[2]Hoja1!CJZ90</f>
        <v>0</v>
      </c>
      <c r="CKA314" s="3">
        <f>[2]Hoja1!CKA90</f>
        <v>0</v>
      </c>
      <c r="CKB314" s="3">
        <f>[2]Hoja1!CKB90</f>
        <v>0</v>
      </c>
      <c r="CKC314" s="3">
        <f>[2]Hoja1!CKC90</f>
        <v>0</v>
      </c>
      <c r="CKD314" s="3">
        <f>[2]Hoja1!CKD90</f>
        <v>0</v>
      </c>
      <c r="CKE314" s="3">
        <f>[2]Hoja1!CKE90</f>
        <v>0</v>
      </c>
      <c r="CKF314" s="3">
        <f>[2]Hoja1!CKF90</f>
        <v>0</v>
      </c>
      <c r="CKG314" s="3">
        <f>[2]Hoja1!CKG90</f>
        <v>0</v>
      </c>
      <c r="CKH314" s="3">
        <f>[2]Hoja1!CKH90</f>
        <v>0</v>
      </c>
      <c r="CKI314" s="3">
        <f>[2]Hoja1!CKI90</f>
        <v>0</v>
      </c>
      <c r="CKJ314" s="3">
        <f>[2]Hoja1!CKJ90</f>
        <v>0</v>
      </c>
      <c r="CKK314" s="3">
        <f>[2]Hoja1!CKK90</f>
        <v>0</v>
      </c>
      <c r="CKL314" s="3">
        <f>[2]Hoja1!CKL90</f>
        <v>0</v>
      </c>
      <c r="CKM314" s="3">
        <f>[2]Hoja1!CKM90</f>
        <v>0</v>
      </c>
      <c r="CKN314" s="3">
        <f>[2]Hoja1!CKN90</f>
        <v>0</v>
      </c>
      <c r="CKO314" s="3">
        <f>[2]Hoja1!CKO90</f>
        <v>0</v>
      </c>
      <c r="CKP314" s="3">
        <f>[2]Hoja1!CKP90</f>
        <v>0</v>
      </c>
      <c r="CKQ314" s="3">
        <f>[2]Hoja1!CKQ90</f>
        <v>0</v>
      </c>
      <c r="CKR314" s="3">
        <f>[2]Hoja1!CKR90</f>
        <v>0</v>
      </c>
      <c r="CKS314" s="3">
        <f>[2]Hoja1!CKS90</f>
        <v>0</v>
      </c>
      <c r="CKT314" s="3">
        <f>[2]Hoja1!CKT90</f>
        <v>0</v>
      </c>
      <c r="CKU314" s="3">
        <f>[2]Hoja1!CKU90</f>
        <v>0</v>
      </c>
      <c r="CKV314" s="3">
        <f>[2]Hoja1!CKV90</f>
        <v>0</v>
      </c>
      <c r="CKW314" s="3">
        <f>[2]Hoja1!CKW90</f>
        <v>0</v>
      </c>
      <c r="CKX314" s="3">
        <f>[2]Hoja1!CKX90</f>
        <v>0</v>
      </c>
      <c r="CKY314" s="3">
        <f>[2]Hoja1!CKY90</f>
        <v>0</v>
      </c>
      <c r="CKZ314" s="3">
        <f>[2]Hoja1!CKZ90</f>
        <v>0</v>
      </c>
      <c r="CLA314" s="3">
        <f>[2]Hoja1!CLA90</f>
        <v>0</v>
      </c>
      <c r="CLB314" s="3">
        <f>[2]Hoja1!CLB90</f>
        <v>0</v>
      </c>
      <c r="CLC314" s="3">
        <f>[2]Hoja1!CLC90</f>
        <v>0</v>
      </c>
      <c r="CLD314" s="3">
        <f>[2]Hoja1!CLD90</f>
        <v>0</v>
      </c>
      <c r="CLE314" s="3">
        <f>[2]Hoja1!CLE90</f>
        <v>0</v>
      </c>
      <c r="CLF314" s="3">
        <f>[2]Hoja1!CLF90</f>
        <v>0</v>
      </c>
      <c r="CLG314" s="3">
        <f>[2]Hoja1!CLG90</f>
        <v>0</v>
      </c>
      <c r="CLH314" s="3">
        <f>[2]Hoja1!CLH90</f>
        <v>0</v>
      </c>
      <c r="CLI314" s="3">
        <f>[2]Hoja1!CLI90</f>
        <v>0</v>
      </c>
      <c r="CLJ314" s="3">
        <f>[2]Hoja1!CLJ90</f>
        <v>0</v>
      </c>
      <c r="CLK314" s="3">
        <f>[2]Hoja1!CLK90</f>
        <v>0</v>
      </c>
      <c r="CLL314" s="3">
        <f>[2]Hoja1!CLL90</f>
        <v>0</v>
      </c>
      <c r="CLM314" s="3">
        <f>[2]Hoja1!CLM90</f>
        <v>0</v>
      </c>
      <c r="CLN314" s="3">
        <f>[2]Hoja1!CLN90</f>
        <v>0</v>
      </c>
      <c r="CLO314" s="3">
        <f>[2]Hoja1!CLO90</f>
        <v>0</v>
      </c>
      <c r="CLP314" s="3">
        <f>[2]Hoja1!CLP90</f>
        <v>0</v>
      </c>
      <c r="CLQ314" s="3">
        <f>[2]Hoja1!CLQ90</f>
        <v>0</v>
      </c>
      <c r="CLR314" s="3">
        <f>[2]Hoja1!CLR90</f>
        <v>0</v>
      </c>
      <c r="CLS314" s="3">
        <f>[2]Hoja1!CLS90</f>
        <v>0</v>
      </c>
      <c r="CLT314" s="3">
        <f>[2]Hoja1!CLT90</f>
        <v>0</v>
      </c>
      <c r="CLU314" s="3">
        <f>[2]Hoja1!CLU90</f>
        <v>0</v>
      </c>
      <c r="CLV314" s="3">
        <f>[2]Hoja1!CLV90</f>
        <v>0</v>
      </c>
      <c r="CLW314" s="3">
        <f>[2]Hoja1!CLW90</f>
        <v>0</v>
      </c>
      <c r="CLX314" s="3">
        <f>[2]Hoja1!CLX90</f>
        <v>0</v>
      </c>
      <c r="CLY314" s="3">
        <f>[2]Hoja1!CLY90</f>
        <v>0</v>
      </c>
      <c r="CLZ314" s="3">
        <f>[2]Hoja1!CLZ90</f>
        <v>0</v>
      </c>
      <c r="CMA314" s="3">
        <f>[2]Hoja1!CMA90</f>
        <v>0</v>
      </c>
      <c r="CMB314" s="3">
        <f>[2]Hoja1!CMB90</f>
        <v>0</v>
      </c>
      <c r="CMC314" s="3">
        <f>[2]Hoja1!CMC90</f>
        <v>0</v>
      </c>
      <c r="CMD314" s="3">
        <f>[2]Hoja1!CMD90</f>
        <v>0</v>
      </c>
      <c r="CME314" s="3">
        <f>[2]Hoja1!CME90</f>
        <v>0</v>
      </c>
      <c r="CMF314" s="3">
        <f>[2]Hoja1!CMF90</f>
        <v>0</v>
      </c>
      <c r="CMG314" s="3">
        <f>[2]Hoja1!CMG90</f>
        <v>0</v>
      </c>
      <c r="CMH314" s="3">
        <f>[2]Hoja1!CMH90</f>
        <v>0</v>
      </c>
      <c r="CMI314" s="3">
        <f>[2]Hoja1!CMI90</f>
        <v>0</v>
      </c>
      <c r="CMJ314" s="3">
        <f>[2]Hoja1!CMJ90</f>
        <v>0</v>
      </c>
      <c r="CMK314" s="3">
        <f>[2]Hoja1!CMK90</f>
        <v>0</v>
      </c>
      <c r="CML314" s="3">
        <f>[2]Hoja1!CML90</f>
        <v>0</v>
      </c>
      <c r="CMM314" s="3">
        <f>[2]Hoja1!CMM90</f>
        <v>0</v>
      </c>
      <c r="CMN314" s="3">
        <f>[2]Hoja1!CMN90</f>
        <v>0</v>
      </c>
      <c r="CMO314" s="3">
        <f>[2]Hoja1!CMO90</f>
        <v>0</v>
      </c>
      <c r="CMP314" s="3">
        <f>[2]Hoja1!CMP90</f>
        <v>0</v>
      </c>
      <c r="CMQ314" s="3">
        <f>[2]Hoja1!CMQ90</f>
        <v>0</v>
      </c>
      <c r="CMR314" s="3">
        <f>[2]Hoja1!CMR90</f>
        <v>0</v>
      </c>
      <c r="CMS314" s="3">
        <f>[2]Hoja1!CMS90</f>
        <v>0</v>
      </c>
      <c r="CMT314" s="3">
        <f>[2]Hoja1!CMT90</f>
        <v>0</v>
      </c>
      <c r="CMU314" s="3">
        <f>[2]Hoja1!CMU90</f>
        <v>0</v>
      </c>
      <c r="CMV314" s="3">
        <f>[2]Hoja1!CMV90</f>
        <v>0</v>
      </c>
      <c r="CMW314" s="3">
        <f>[2]Hoja1!CMW90</f>
        <v>0</v>
      </c>
      <c r="CMX314" s="3">
        <f>[2]Hoja1!CMX90</f>
        <v>0</v>
      </c>
      <c r="CMY314" s="3">
        <f>[2]Hoja1!CMY90</f>
        <v>0</v>
      </c>
      <c r="CMZ314" s="3">
        <f>[2]Hoja1!CMZ90</f>
        <v>0</v>
      </c>
      <c r="CNA314" s="3">
        <f>[2]Hoja1!CNA90</f>
        <v>0</v>
      </c>
      <c r="CNB314" s="3">
        <f>[2]Hoja1!CNB90</f>
        <v>0</v>
      </c>
      <c r="CNC314" s="3">
        <f>[2]Hoja1!CNC90</f>
        <v>0</v>
      </c>
      <c r="CND314" s="3">
        <f>[2]Hoja1!CND90</f>
        <v>0</v>
      </c>
      <c r="CNE314" s="3">
        <f>[2]Hoja1!CNE90</f>
        <v>0</v>
      </c>
      <c r="CNF314" s="3">
        <f>[2]Hoja1!CNF90</f>
        <v>0</v>
      </c>
      <c r="CNG314" s="3">
        <f>[2]Hoja1!CNG90</f>
        <v>0</v>
      </c>
      <c r="CNH314" s="3">
        <f>[2]Hoja1!CNH90</f>
        <v>0</v>
      </c>
      <c r="CNI314" s="3">
        <f>[2]Hoja1!CNI90</f>
        <v>0</v>
      </c>
      <c r="CNJ314" s="3">
        <f>[2]Hoja1!CNJ90</f>
        <v>0</v>
      </c>
      <c r="CNK314" s="3">
        <f>[2]Hoja1!CNK90</f>
        <v>0</v>
      </c>
      <c r="CNL314" s="3">
        <f>[2]Hoja1!CNL90</f>
        <v>0</v>
      </c>
      <c r="CNM314" s="3">
        <f>[2]Hoja1!CNM90</f>
        <v>0</v>
      </c>
      <c r="CNN314" s="3">
        <f>[2]Hoja1!CNN90</f>
        <v>0</v>
      </c>
      <c r="CNO314" s="3">
        <f>[2]Hoja1!CNO90</f>
        <v>0</v>
      </c>
      <c r="CNP314" s="3">
        <f>[2]Hoja1!CNP90</f>
        <v>0</v>
      </c>
      <c r="CNQ314" s="3">
        <f>[2]Hoja1!CNQ90</f>
        <v>0</v>
      </c>
      <c r="CNR314" s="3">
        <f>[2]Hoja1!CNR90</f>
        <v>0</v>
      </c>
      <c r="CNS314" s="3">
        <f>[2]Hoja1!CNS90</f>
        <v>0</v>
      </c>
      <c r="CNT314" s="3">
        <f>[2]Hoja1!CNT90</f>
        <v>0</v>
      </c>
      <c r="CNU314" s="3">
        <f>[2]Hoja1!CNU90</f>
        <v>0</v>
      </c>
      <c r="CNV314" s="3">
        <f>[2]Hoja1!CNV90</f>
        <v>0</v>
      </c>
      <c r="CNW314" s="3">
        <f>[2]Hoja1!CNW90</f>
        <v>0</v>
      </c>
      <c r="CNX314" s="3">
        <f>[2]Hoja1!CNX90</f>
        <v>0</v>
      </c>
      <c r="CNY314" s="3">
        <f>[2]Hoja1!CNY90</f>
        <v>0</v>
      </c>
      <c r="CNZ314" s="3">
        <f>[2]Hoja1!CNZ90</f>
        <v>0</v>
      </c>
      <c r="COA314" s="3">
        <f>[2]Hoja1!COA90</f>
        <v>0</v>
      </c>
      <c r="COB314" s="3">
        <f>[2]Hoja1!COB90</f>
        <v>0</v>
      </c>
      <c r="COC314" s="3">
        <f>[2]Hoja1!COC90</f>
        <v>0</v>
      </c>
      <c r="COD314" s="3">
        <f>[2]Hoja1!COD90</f>
        <v>0</v>
      </c>
      <c r="COE314" s="3">
        <f>[2]Hoja1!COE90</f>
        <v>0</v>
      </c>
      <c r="COF314" s="3">
        <f>[2]Hoja1!COF90</f>
        <v>0</v>
      </c>
      <c r="COG314" s="3">
        <f>[2]Hoja1!COG90</f>
        <v>0</v>
      </c>
      <c r="COH314" s="3">
        <f>[2]Hoja1!COH90</f>
        <v>0</v>
      </c>
      <c r="COI314" s="3">
        <f>[2]Hoja1!COI90</f>
        <v>0</v>
      </c>
      <c r="COJ314" s="3">
        <f>[2]Hoja1!COJ90</f>
        <v>0</v>
      </c>
      <c r="COK314" s="3">
        <f>[2]Hoja1!COK90</f>
        <v>0</v>
      </c>
      <c r="COL314" s="3">
        <f>[2]Hoja1!COL90</f>
        <v>0</v>
      </c>
      <c r="COM314" s="3">
        <f>[2]Hoja1!COM90</f>
        <v>0</v>
      </c>
      <c r="CON314" s="3">
        <f>[2]Hoja1!CON90</f>
        <v>0</v>
      </c>
      <c r="COO314" s="3">
        <f>[2]Hoja1!COO90</f>
        <v>0</v>
      </c>
      <c r="COP314" s="3">
        <f>[2]Hoja1!COP90</f>
        <v>0</v>
      </c>
      <c r="COQ314" s="3">
        <f>[2]Hoja1!COQ90</f>
        <v>0</v>
      </c>
      <c r="COR314" s="3">
        <f>[2]Hoja1!COR90</f>
        <v>0</v>
      </c>
      <c r="COS314" s="3">
        <f>[2]Hoja1!COS90</f>
        <v>0</v>
      </c>
      <c r="COT314" s="3">
        <f>[2]Hoja1!COT90</f>
        <v>0</v>
      </c>
      <c r="COU314" s="3">
        <f>[2]Hoja1!COU90</f>
        <v>0</v>
      </c>
      <c r="COV314" s="3">
        <f>[2]Hoja1!COV90</f>
        <v>0</v>
      </c>
      <c r="COW314" s="3">
        <f>[2]Hoja1!COW90</f>
        <v>0</v>
      </c>
      <c r="COX314" s="3">
        <f>[2]Hoja1!COX90</f>
        <v>0</v>
      </c>
      <c r="COY314" s="3">
        <f>[2]Hoja1!COY90</f>
        <v>0</v>
      </c>
      <c r="COZ314" s="3">
        <f>[2]Hoja1!COZ90</f>
        <v>0</v>
      </c>
      <c r="CPA314" s="3">
        <f>[2]Hoja1!CPA90</f>
        <v>0</v>
      </c>
      <c r="CPB314" s="3">
        <f>[2]Hoja1!CPB90</f>
        <v>0</v>
      </c>
      <c r="CPC314" s="3">
        <f>[2]Hoja1!CPC90</f>
        <v>0</v>
      </c>
      <c r="CPD314" s="3">
        <f>[2]Hoja1!CPD90</f>
        <v>0</v>
      </c>
      <c r="CPE314" s="3">
        <f>[2]Hoja1!CPE90</f>
        <v>0</v>
      </c>
      <c r="CPF314" s="3">
        <f>[2]Hoja1!CPF90</f>
        <v>0</v>
      </c>
      <c r="CPG314" s="3">
        <f>[2]Hoja1!CPG90</f>
        <v>0</v>
      </c>
      <c r="CPH314" s="3">
        <f>[2]Hoja1!CPH90</f>
        <v>0</v>
      </c>
      <c r="CPI314" s="3">
        <f>[2]Hoja1!CPI90</f>
        <v>0</v>
      </c>
      <c r="CPJ314" s="3">
        <f>[2]Hoja1!CPJ90</f>
        <v>0</v>
      </c>
      <c r="CPK314" s="3">
        <f>[2]Hoja1!CPK90</f>
        <v>0</v>
      </c>
      <c r="CPL314" s="3">
        <f>[2]Hoja1!CPL90</f>
        <v>0</v>
      </c>
      <c r="CPM314" s="3">
        <f>[2]Hoja1!CPM90</f>
        <v>0</v>
      </c>
      <c r="CPN314" s="3">
        <f>[2]Hoja1!CPN90</f>
        <v>0</v>
      </c>
      <c r="CPO314" s="3">
        <f>[2]Hoja1!CPO90</f>
        <v>0</v>
      </c>
      <c r="CPP314" s="3">
        <f>[2]Hoja1!CPP90</f>
        <v>0</v>
      </c>
      <c r="CPQ314" s="3">
        <f>[2]Hoja1!CPQ90</f>
        <v>0</v>
      </c>
      <c r="CPR314" s="3">
        <f>[2]Hoja1!CPR90</f>
        <v>0</v>
      </c>
      <c r="CPS314" s="3">
        <f>[2]Hoja1!CPS90</f>
        <v>0</v>
      </c>
      <c r="CPT314" s="3">
        <f>[2]Hoja1!CPT90</f>
        <v>0</v>
      </c>
      <c r="CPU314" s="3">
        <f>[2]Hoja1!CPU90</f>
        <v>0</v>
      </c>
      <c r="CPV314" s="3">
        <f>[2]Hoja1!CPV90</f>
        <v>0</v>
      </c>
      <c r="CPW314" s="3">
        <f>[2]Hoja1!CPW90</f>
        <v>0</v>
      </c>
      <c r="CPX314" s="3">
        <f>[2]Hoja1!CPX90</f>
        <v>0</v>
      </c>
      <c r="CPY314" s="3">
        <f>[2]Hoja1!CPY90</f>
        <v>0</v>
      </c>
      <c r="CPZ314" s="3">
        <f>[2]Hoja1!CPZ90</f>
        <v>0</v>
      </c>
      <c r="CQA314" s="3">
        <f>[2]Hoja1!CQA90</f>
        <v>0</v>
      </c>
      <c r="CQB314" s="3">
        <f>[2]Hoja1!CQB90</f>
        <v>0</v>
      </c>
      <c r="CQC314" s="3">
        <f>[2]Hoja1!CQC90</f>
        <v>0</v>
      </c>
      <c r="CQD314" s="3">
        <f>[2]Hoja1!CQD90</f>
        <v>0</v>
      </c>
      <c r="CQE314" s="3">
        <f>[2]Hoja1!CQE90</f>
        <v>0</v>
      </c>
      <c r="CQF314" s="3">
        <f>[2]Hoja1!CQF90</f>
        <v>0</v>
      </c>
      <c r="CQG314" s="3">
        <f>[2]Hoja1!CQG90</f>
        <v>0</v>
      </c>
      <c r="CQH314" s="3">
        <f>[2]Hoja1!CQH90</f>
        <v>0</v>
      </c>
      <c r="CQI314" s="3">
        <f>[2]Hoja1!CQI90</f>
        <v>0</v>
      </c>
      <c r="CQJ314" s="3">
        <f>[2]Hoja1!CQJ90</f>
        <v>0</v>
      </c>
      <c r="CQK314" s="3">
        <f>[2]Hoja1!CQK90</f>
        <v>0</v>
      </c>
      <c r="CQL314" s="3">
        <f>[2]Hoja1!CQL90</f>
        <v>0</v>
      </c>
      <c r="CQM314" s="3">
        <f>[2]Hoja1!CQM90</f>
        <v>0</v>
      </c>
      <c r="CQN314" s="3">
        <f>[2]Hoja1!CQN90</f>
        <v>0</v>
      </c>
      <c r="CQO314" s="3">
        <f>[2]Hoja1!CQO90</f>
        <v>0</v>
      </c>
      <c r="CQP314" s="3">
        <f>[2]Hoja1!CQP90</f>
        <v>0</v>
      </c>
      <c r="CQQ314" s="3">
        <f>[2]Hoja1!CQQ90</f>
        <v>0</v>
      </c>
      <c r="CQR314" s="3">
        <f>[2]Hoja1!CQR90</f>
        <v>0</v>
      </c>
      <c r="CQS314" s="3">
        <f>[2]Hoja1!CQS90</f>
        <v>0</v>
      </c>
      <c r="CQT314" s="3">
        <f>[2]Hoja1!CQT90</f>
        <v>0</v>
      </c>
      <c r="CQU314" s="3">
        <f>[2]Hoja1!CQU90</f>
        <v>0</v>
      </c>
      <c r="CQV314" s="3">
        <f>[2]Hoja1!CQV90</f>
        <v>0</v>
      </c>
      <c r="CQW314" s="3">
        <f>[2]Hoja1!CQW90</f>
        <v>0</v>
      </c>
      <c r="CQX314" s="3">
        <f>[2]Hoja1!CQX90</f>
        <v>0</v>
      </c>
      <c r="CQY314" s="3">
        <f>[2]Hoja1!CQY90</f>
        <v>0</v>
      </c>
      <c r="CQZ314" s="3">
        <f>[2]Hoja1!CQZ90</f>
        <v>0</v>
      </c>
      <c r="CRA314" s="3">
        <f>[2]Hoja1!CRA90</f>
        <v>0</v>
      </c>
      <c r="CRB314" s="3">
        <f>[2]Hoja1!CRB90</f>
        <v>0</v>
      </c>
      <c r="CRC314" s="3">
        <f>[2]Hoja1!CRC90</f>
        <v>0</v>
      </c>
      <c r="CRD314" s="3">
        <f>[2]Hoja1!CRD90</f>
        <v>0</v>
      </c>
      <c r="CRE314" s="3">
        <f>[2]Hoja1!CRE90</f>
        <v>0</v>
      </c>
      <c r="CRF314" s="3">
        <f>[2]Hoja1!CRF90</f>
        <v>0</v>
      </c>
      <c r="CRG314" s="3">
        <f>[2]Hoja1!CRG90</f>
        <v>0</v>
      </c>
      <c r="CRH314" s="3">
        <f>[2]Hoja1!CRH90</f>
        <v>0</v>
      </c>
      <c r="CRI314" s="3">
        <f>[2]Hoja1!CRI90</f>
        <v>0</v>
      </c>
      <c r="CRJ314" s="3">
        <f>[2]Hoja1!CRJ90</f>
        <v>0</v>
      </c>
      <c r="CRK314" s="3">
        <f>[2]Hoja1!CRK90</f>
        <v>0</v>
      </c>
      <c r="CRL314" s="3">
        <f>[2]Hoja1!CRL90</f>
        <v>0</v>
      </c>
      <c r="CRM314" s="3">
        <f>[2]Hoja1!CRM90</f>
        <v>0</v>
      </c>
      <c r="CRN314" s="3">
        <f>[2]Hoja1!CRN90</f>
        <v>0</v>
      </c>
      <c r="CRO314" s="3">
        <f>[2]Hoja1!CRO90</f>
        <v>0</v>
      </c>
      <c r="CRP314" s="3">
        <f>[2]Hoja1!CRP90</f>
        <v>0</v>
      </c>
      <c r="CRQ314" s="3">
        <f>[2]Hoja1!CRQ90</f>
        <v>0</v>
      </c>
      <c r="CRR314" s="3">
        <f>[2]Hoja1!CRR90</f>
        <v>0</v>
      </c>
      <c r="CRS314" s="3">
        <f>[2]Hoja1!CRS90</f>
        <v>0</v>
      </c>
      <c r="CRT314" s="3">
        <f>[2]Hoja1!CRT90</f>
        <v>0</v>
      </c>
      <c r="CRU314" s="3">
        <f>[2]Hoja1!CRU90</f>
        <v>0</v>
      </c>
      <c r="CRV314" s="3">
        <f>[2]Hoja1!CRV90</f>
        <v>0</v>
      </c>
      <c r="CRW314" s="3">
        <f>[2]Hoja1!CRW90</f>
        <v>0</v>
      </c>
      <c r="CRX314" s="3">
        <f>[2]Hoja1!CRX90</f>
        <v>0</v>
      </c>
      <c r="CRY314" s="3">
        <f>[2]Hoja1!CRY90</f>
        <v>0</v>
      </c>
      <c r="CRZ314" s="3">
        <f>[2]Hoja1!CRZ90</f>
        <v>0</v>
      </c>
      <c r="CSA314" s="3">
        <f>[2]Hoja1!CSA90</f>
        <v>0</v>
      </c>
      <c r="CSB314" s="3">
        <f>[2]Hoja1!CSB90</f>
        <v>0</v>
      </c>
      <c r="CSC314" s="3">
        <f>[2]Hoja1!CSC90</f>
        <v>0</v>
      </c>
      <c r="CSD314" s="3">
        <f>[2]Hoja1!CSD90</f>
        <v>0</v>
      </c>
      <c r="CSE314" s="3">
        <f>[2]Hoja1!CSE90</f>
        <v>0</v>
      </c>
      <c r="CSF314" s="3">
        <f>[2]Hoja1!CSF90</f>
        <v>0</v>
      </c>
      <c r="CSG314" s="3">
        <f>[2]Hoja1!CSG90</f>
        <v>0</v>
      </c>
      <c r="CSH314" s="3">
        <f>[2]Hoja1!CSH90</f>
        <v>0</v>
      </c>
      <c r="CSI314" s="3">
        <f>[2]Hoja1!CSI90</f>
        <v>0</v>
      </c>
      <c r="CSJ314" s="3">
        <f>[2]Hoja1!CSJ90</f>
        <v>0</v>
      </c>
      <c r="CSK314" s="3">
        <f>[2]Hoja1!CSK90</f>
        <v>0</v>
      </c>
      <c r="CSL314" s="3">
        <f>[2]Hoja1!CSL90</f>
        <v>0</v>
      </c>
      <c r="CSM314" s="3">
        <f>[2]Hoja1!CSM90</f>
        <v>0</v>
      </c>
      <c r="CSN314" s="3">
        <f>[2]Hoja1!CSN90</f>
        <v>0</v>
      </c>
      <c r="CSO314" s="3">
        <f>[2]Hoja1!CSO90</f>
        <v>0</v>
      </c>
      <c r="CSP314" s="3">
        <f>[2]Hoja1!CSP90</f>
        <v>0</v>
      </c>
      <c r="CSQ314" s="3">
        <f>[2]Hoja1!CSQ90</f>
        <v>0</v>
      </c>
      <c r="CSR314" s="3">
        <f>[2]Hoja1!CSR90</f>
        <v>0</v>
      </c>
      <c r="CSS314" s="3">
        <f>[2]Hoja1!CSS90</f>
        <v>0</v>
      </c>
      <c r="CST314" s="3">
        <f>[2]Hoja1!CST90</f>
        <v>0</v>
      </c>
      <c r="CSU314" s="3">
        <f>[2]Hoja1!CSU90</f>
        <v>0</v>
      </c>
      <c r="CSV314" s="3">
        <f>[2]Hoja1!CSV90</f>
        <v>0</v>
      </c>
      <c r="CSW314" s="3">
        <f>[2]Hoja1!CSW90</f>
        <v>0</v>
      </c>
      <c r="CSX314" s="3">
        <f>[2]Hoja1!CSX90</f>
        <v>0</v>
      </c>
      <c r="CSY314" s="3">
        <f>[2]Hoja1!CSY90</f>
        <v>0</v>
      </c>
      <c r="CSZ314" s="3">
        <f>[2]Hoja1!CSZ90</f>
        <v>0</v>
      </c>
      <c r="CTA314" s="3">
        <f>[2]Hoja1!CTA90</f>
        <v>0</v>
      </c>
      <c r="CTB314" s="3">
        <f>[2]Hoja1!CTB90</f>
        <v>0</v>
      </c>
      <c r="CTC314" s="3">
        <f>[2]Hoja1!CTC90</f>
        <v>0</v>
      </c>
      <c r="CTD314" s="3">
        <f>[2]Hoja1!CTD90</f>
        <v>0</v>
      </c>
      <c r="CTE314" s="3">
        <f>[2]Hoja1!CTE90</f>
        <v>0</v>
      </c>
      <c r="CTF314" s="3">
        <f>[2]Hoja1!CTF90</f>
        <v>0</v>
      </c>
      <c r="CTG314" s="3">
        <f>[2]Hoja1!CTG90</f>
        <v>0</v>
      </c>
      <c r="CTH314" s="3">
        <f>[2]Hoja1!CTH90</f>
        <v>0</v>
      </c>
      <c r="CTI314" s="3">
        <f>[2]Hoja1!CTI90</f>
        <v>0</v>
      </c>
      <c r="CTJ314" s="3">
        <f>[2]Hoja1!CTJ90</f>
        <v>0</v>
      </c>
      <c r="CTK314" s="3">
        <f>[2]Hoja1!CTK90</f>
        <v>0</v>
      </c>
      <c r="CTL314" s="3">
        <f>[2]Hoja1!CTL90</f>
        <v>0</v>
      </c>
      <c r="CTM314" s="3">
        <f>[2]Hoja1!CTM90</f>
        <v>0</v>
      </c>
      <c r="CTN314" s="3">
        <f>[2]Hoja1!CTN90</f>
        <v>0</v>
      </c>
      <c r="CTO314" s="3">
        <f>[2]Hoja1!CTO90</f>
        <v>0</v>
      </c>
      <c r="CTP314" s="3">
        <f>[2]Hoja1!CTP90</f>
        <v>0</v>
      </c>
      <c r="CTQ314" s="3">
        <f>[2]Hoja1!CTQ90</f>
        <v>0</v>
      </c>
      <c r="CTR314" s="3">
        <f>[2]Hoja1!CTR90</f>
        <v>0</v>
      </c>
      <c r="CTS314" s="3">
        <f>[2]Hoja1!CTS90</f>
        <v>0</v>
      </c>
      <c r="CTT314" s="3">
        <f>[2]Hoja1!CTT90</f>
        <v>0</v>
      </c>
      <c r="CTU314" s="3">
        <f>[2]Hoja1!CTU90</f>
        <v>0</v>
      </c>
      <c r="CTV314" s="3">
        <f>[2]Hoja1!CTV90</f>
        <v>0</v>
      </c>
      <c r="CTW314" s="3">
        <f>[2]Hoja1!CTW90</f>
        <v>0</v>
      </c>
      <c r="CTX314" s="3">
        <f>[2]Hoja1!CTX90</f>
        <v>0</v>
      </c>
      <c r="CTY314" s="3">
        <f>[2]Hoja1!CTY90</f>
        <v>0</v>
      </c>
      <c r="CTZ314" s="3">
        <f>[2]Hoja1!CTZ90</f>
        <v>0</v>
      </c>
      <c r="CUA314" s="3">
        <f>[2]Hoja1!CUA90</f>
        <v>0</v>
      </c>
      <c r="CUB314" s="3">
        <f>[2]Hoja1!CUB90</f>
        <v>0</v>
      </c>
      <c r="CUC314" s="3">
        <f>[2]Hoja1!CUC90</f>
        <v>0</v>
      </c>
      <c r="CUD314" s="3">
        <f>[2]Hoja1!CUD90</f>
        <v>0</v>
      </c>
      <c r="CUE314" s="3">
        <f>[2]Hoja1!CUE90</f>
        <v>0</v>
      </c>
      <c r="CUF314" s="3">
        <f>[2]Hoja1!CUF90</f>
        <v>0</v>
      </c>
      <c r="CUG314" s="3">
        <f>[2]Hoja1!CUG90</f>
        <v>0</v>
      </c>
      <c r="CUH314" s="3">
        <f>[2]Hoja1!CUH90</f>
        <v>0</v>
      </c>
      <c r="CUI314" s="3">
        <f>[2]Hoja1!CUI90</f>
        <v>0</v>
      </c>
      <c r="CUJ314" s="3">
        <f>[2]Hoja1!CUJ90</f>
        <v>0</v>
      </c>
      <c r="CUK314" s="3">
        <f>[2]Hoja1!CUK90</f>
        <v>0</v>
      </c>
      <c r="CUL314" s="3">
        <f>[2]Hoja1!CUL90</f>
        <v>0</v>
      </c>
      <c r="CUM314" s="3">
        <f>[2]Hoja1!CUM90</f>
        <v>0</v>
      </c>
      <c r="CUN314" s="3">
        <f>[2]Hoja1!CUN90</f>
        <v>0</v>
      </c>
      <c r="CUO314" s="3">
        <f>[2]Hoja1!CUO90</f>
        <v>0</v>
      </c>
      <c r="CUP314" s="3">
        <f>[2]Hoja1!CUP90</f>
        <v>0</v>
      </c>
      <c r="CUQ314" s="3">
        <f>[2]Hoja1!CUQ90</f>
        <v>0</v>
      </c>
      <c r="CUR314" s="3">
        <f>[2]Hoja1!CUR90</f>
        <v>0</v>
      </c>
      <c r="CUS314" s="3">
        <f>[2]Hoja1!CUS90</f>
        <v>0</v>
      </c>
      <c r="CUT314" s="3">
        <f>[2]Hoja1!CUT90</f>
        <v>0</v>
      </c>
      <c r="CUU314" s="3">
        <f>[2]Hoja1!CUU90</f>
        <v>0</v>
      </c>
      <c r="CUV314" s="3">
        <f>[2]Hoja1!CUV90</f>
        <v>0</v>
      </c>
      <c r="CUW314" s="3">
        <f>[2]Hoja1!CUW90</f>
        <v>0</v>
      </c>
      <c r="CUX314" s="3">
        <f>[2]Hoja1!CUX90</f>
        <v>0</v>
      </c>
      <c r="CUY314" s="3">
        <f>[2]Hoja1!CUY90</f>
        <v>0</v>
      </c>
      <c r="CUZ314" s="3">
        <f>[2]Hoja1!CUZ90</f>
        <v>0</v>
      </c>
      <c r="CVA314" s="3">
        <f>[2]Hoja1!CVA90</f>
        <v>0</v>
      </c>
      <c r="CVB314" s="3">
        <f>[2]Hoja1!CVB90</f>
        <v>0</v>
      </c>
      <c r="CVC314" s="3">
        <f>[2]Hoja1!CVC90</f>
        <v>0</v>
      </c>
      <c r="CVD314" s="3">
        <f>[2]Hoja1!CVD90</f>
        <v>0</v>
      </c>
      <c r="CVE314" s="3">
        <f>[2]Hoja1!CVE90</f>
        <v>0</v>
      </c>
      <c r="CVF314" s="3">
        <f>[2]Hoja1!CVF90</f>
        <v>0</v>
      </c>
      <c r="CVG314" s="3">
        <f>[2]Hoja1!CVG90</f>
        <v>0</v>
      </c>
      <c r="CVH314" s="3">
        <f>[2]Hoja1!CVH90</f>
        <v>0</v>
      </c>
      <c r="CVI314" s="3">
        <f>[2]Hoja1!CVI90</f>
        <v>0</v>
      </c>
      <c r="CVJ314" s="3">
        <f>[2]Hoja1!CVJ90</f>
        <v>0</v>
      </c>
      <c r="CVK314" s="3">
        <f>[2]Hoja1!CVK90</f>
        <v>0</v>
      </c>
      <c r="CVL314" s="3">
        <f>[2]Hoja1!CVL90</f>
        <v>0</v>
      </c>
      <c r="CVM314" s="3">
        <f>[2]Hoja1!CVM90</f>
        <v>0</v>
      </c>
      <c r="CVN314" s="3">
        <f>[2]Hoja1!CVN90</f>
        <v>0</v>
      </c>
      <c r="CVO314" s="3">
        <f>[2]Hoja1!CVO90</f>
        <v>0</v>
      </c>
      <c r="CVP314" s="3">
        <f>[2]Hoja1!CVP90</f>
        <v>0</v>
      </c>
      <c r="CVQ314" s="3">
        <f>[2]Hoja1!CVQ90</f>
        <v>0</v>
      </c>
      <c r="CVR314" s="3">
        <f>[2]Hoja1!CVR90</f>
        <v>0</v>
      </c>
      <c r="CVS314" s="3">
        <f>[2]Hoja1!CVS90</f>
        <v>0</v>
      </c>
      <c r="CVT314" s="3">
        <f>[2]Hoja1!CVT90</f>
        <v>0</v>
      </c>
      <c r="CVU314" s="3">
        <f>[2]Hoja1!CVU90</f>
        <v>0</v>
      </c>
      <c r="CVV314" s="3">
        <f>[2]Hoja1!CVV90</f>
        <v>0</v>
      </c>
      <c r="CVW314" s="3">
        <f>[2]Hoja1!CVW90</f>
        <v>0</v>
      </c>
      <c r="CVX314" s="3">
        <f>[2]Hoja1!CVX90</f>
        <v>0</v>
      </c>
      <c r="CVY314" s="3">
        <f>[2]Hoja1!CVY90</f>
        <v>0</v>
      </c>
      <c r="CVZ314" s="3">
        <f>[2]Hoja1!CVZ90</f>
        <v>0</v>
      </c>
      <c r="CWA314" s="3">
        <f>[2]Hoja1!CWA90</f>
        <v>0</v>
      </c>
      <c r="CWB314" s="3">
        <f>[2]Hoja1!CWB90</f>
        <v>0</v>
      </c>
      <c r="CWC314" s="3">
        <f>[2]Hoja1!CWC90</f>
        <v>0</v>
      </c>
      <c r="CWD314" s="3">
        <f>[2]Hoja1!CWD90</f>
        <v>0</v>
      </c>
      <c r="CWE314" s="3">
        <f>[2]Hoja1!CWE90</f>
        <v>0</v>
      </c>
      <c r="CWF314" s="3">
        <f>[2]Hoja1!CWF90</f>
        <v>0</v>
      </c>
      <c r="CWG314" s="3">
        <f>[2]Hoja1!CWG90</f>
        <v>0</v>
      </c>
      <c r="CWH314" s="3">
        <f>[2]Hoja1!CWH90</f>
        <v>0</v>
      </c>
      <c r="CWI314" s="3">
        <f>[2]Hoja1!CWI90</f>
        <v>0</v>
      </c>
      <c r="CWJ314" s="3">
        <f>[2]Hoja1!CWJ90</f>
        <v>0</v>
      </c>
      <c r="CWK314" s="3">
        <f>[2]Hoja1!CWK90</f>
        <v>0</v>
      </c>
      <c r="CWL314" s="3">
        <f>[2]Hoja1!CWL90</f>
        <v>0</v>
      </c>
      <c r="CWM314" s="3">
        <f>[2]Hoja1!CWM90</f>
        <v>0</v>
      </c>
      <c r="CWN314" s="3">
        <f>[2]Hoja1!CWN90</f>
        <v>0</v>
      </c>
      <c r="CWO314" s="3">
        <f>[2]Hoja1!CWO90</f>
        <v>0</v>
      </c>
      <c r="CWP314" s="3">
        <f>[2]Hoja1!CWP90</f>
        <v>0</v>
      </c>
      <c r="CWQ314" s="3">
        <f>[2]Hoja1!CWQ90</f>
        <v>0</v>
      </c>
      <c r="CWR314" s="3">
        <f>[2]Hoja1!CWR90</f>
        <v>0</v>
      </c>
      <c r="CWS314" s="3">
        <f>[2]Hoja1!CWS90</f>
        <v>0</v>
      </c>
      <c r="CWT314" s="3">
        <f>[2]Hoja1!CWT90</f>
        <v>0</v>
      </c>
      <c r="CWU314" s="3">
        <f>[2]Hoja1!CWU90</f>
        <v>0</v>
      </c>
      <c r="CWV314" s="3">
        <f>[2]Hoja1!CWV90</f>
        <v>0</v>
      </c>
      <c r="CWW314" s="3">
        <f>[2]Hoja1!CWW90</f>
        <v>0</v>
      </c>
      <c r="CWX314" s="3">
        <f>[2]Hoja1!CWX90</f>
        <v>0</v>
      </c>
      <c r="CWY314" s="3">
        <f>[2]Hoja1!CWY90</f>
        <v>0</v>
      </c>
      <c r="CWZ314" s="3">
        <f>[2]Hoja1!CWZ90</f>
        <v>0</v>
      </c>
      <c r="CXA314" s="3">
        <f>[2]Hoja1!CXA90</f>
        <v>0</v>
      </c>
      <c r="CXB314" s="3">
        <f>[2]Hoja1!CXB90</f>
        <v>0</v>
      </c>
      <c r="CXC314" s="3">
        <f>[2]Hoja1!CXC90</f>
        <v>0</v>
      </c>
      <c r="CXD314" s="3">
        <f>[2]Hoja1!CXD90</f>
        <v>0</v>
      </c>
      <c r="CXE314" s="3">
        <f>[2]Hoja1!CXE90</f>
        <v>0</v>
      </c>
      <c r="CXF314" s="3">
        <f>[2]Hoja1!CXF90</f>
        <v>0</v>
      </c>
      <c r="CXG314" s="3">
        <f>[2]Hoja1!CXG90</f>
        <v>0</v>
      </c>
      <c r="CXH314" s="3">
        <f>[2]Hoja1!CXH90</f>
        <v>0</v>
      </c>
      <c r="CXI314" s="3">
        <f>[2]Hoja1!CXI90</f>
        <v>0</v>
      </c>
      <c r="CXJ314" s="3">
        <f>[2]Hoja1!CXJ90</f>
        <v>0</v>
      </c>
      <c r="CXK314" s="3">
        <f>[2]Hoja1!CXK90</f>
        <v>0</v>
      </c>
      <c r="CXL314" s="3">
        <f>[2]Hoja1!CXL90</f>
        <v>0</v>
      </c>
      <c r="CXM314" s="3">
        <f>[2]Hoja1!CXM90</f>
        <v>0</v>
      </c>
      <c r="CXN314" s="3">
        <f>[2]Hoja1!CXN90</f>
        <v>0</v>
      </c>
      <c r="CXO314" s="3">
        <f>[2]Hoja1!CXO90</f>
        <v>0</v>
      </c>
      <c r="CXP314" s="3">
        <f>[2]Hoja1!CXP90</f>
        <v>0</v>
      </c>
      <c r="CXQ314" s="3">
        <f>[2]Hoja1!CXQ90</f>
        <v>0</v>
      </c>
      <c r="CXR314" s="3">
        <f>[2]Hoja1!CXR90</f>
        <v>0</v>
      </c>
      <c r="CXS314" s="3">
        <f>[2]Hoja1!CXS90</f>
        <v>0</v>
      </c>
      <c r="CXT314" s="3">
        <f>[2]Hoja1!CXT90</f>
        <v>0</v>
      </c>
      <c r="CXU314" s="3">
        <f>[2]Hoja1!CXU90</f>
        <v>0</v>
      </c>
      <c r="CXV314" s="3">
        <f>[2]Hoja1!CXV90</f>
        <v>0</v>
      </c>
      <c r="CXW314" s="3">
        <f>[2]Hoja1!CXW90</f>
        <v>0</v>
      </c>
      <c r="CXX314" s="3">
        <f>[2]Hoja1!CXX90</f>
        <v>0</v>
      </c>
      <c r="CXY314" s="3">
        <f>[2]Hoja1!CXY90</f>
        <v>0</v>
      </c>
      <c r="CXZ314" s="3">
        <f>[2]Hoja1!CXZ90</f>
        <v>0</v>
      </c>
      <c r="CYA314" s="3">
        <f>[2]Hoja1!CYA90</f>
        <v>0</v>
      </c>
      <c r="CYB314" s="3">
        <f>[2]Hoja1!CYB90</f>
        <v>0</v>
      </c>
      <c r="CYC314" s="3">
        <f>[2]Hoja1!CYC90</f>
        <v>0</v>
      </c>
      <c r="CYD314" s="3">
        <f>[2]Hoja1!CYD90</f>
        <v>0</v>
      </c>
      <c r="CYE314" s="3">
        <f>[2]Hoja1!CYE90</f>
        <v>0</v>
      </c>
      <c r="CYF314" s="3">
        <f>[2]Hoja1!CYF90</f>
        <v>0</v>
      </c>
      <c r="CYG314" s="3">
        <f>[2]Hoja1!CYG90</f>
        <v>0</v>
      </c>
      <c r="CYH314" s="3">
        <f>[2]Hoja1!CYH90</f>
        <v>0</v>
      </c>
      <c r="CYI314" s="3">
        <f>[2]Hoja1!CYI90</f>
        <v>0</v>
      </c>
      <c r="CYJ314" s="3">
        <f>[2]Hoja1!CYJ90</f>
        <v>0</v>
      </c>
      <c r="CYK314" s="3">
        <f>[2]Hoja1!CYK90</f>
        <v>0</v>
      </c>
      <c r="CYL314" s="3">
        <f>[2]Hoja1!CYL90</f>
        <v>0</v>
      </c>
      <c r="CYM314" s="3">
        <f>[2]Hoja1!CYM90</f>
        <v>0</v>
      </c>
      <c r="CYN314" s="3">
        <f>[2]Hoja1!CYN90</f>
        <v>0</v>
      </c>
      <c r="CYO314" s="3">
        <f>[2]Hoja1!CYO90</f>
        <v>0</v>
      </c>
      <c r="CYP314" s="3">
        <f>[2]Hoja1!CYP90</f>
        <v>0</v>
      </c>
      <c r="CYQ314" s="3">
        <f>[2]Hoja1!CYQ90</f>
        <v>0</v>
      </c>
      <c r="CYR314" s="3">
        <f>[2]Hoja1!CYR90</f>
        <v>0</v>
      </c>
      <c r="CYS314" s="3">
        <f>[2]Hoja1!CYS90</f>
        <v>0</v>
      </c>
      <c r="CYT314" s="3">
        <f>[2]Hoja1!CYT90</f>
        <v>0</v>
      </c>
      <c r="CYU314" s="3">
        <f>[2]Hoja1!CYU90</f>
        <v>0</v>
      </c>
      <c r="CYV314" s="3">
        <f>[2]Hoja1!CYV90</f>
        <v>0</v>
      </c>
      <c r="CYW314" s="3">
        <f>[2]Hoja1!CYW90</f>
        <v>0</v>
      </c>
      <c r="CYX314" s="3">
        <f>[2]Hoja1!CYX90</f>
        <v>0</v>
      </c>
      <c r="CYY314" s="3">
        <f>[2]Hoja1!CYY90</f>
        <v>0</v>
      </c>
      <c r="CYZ314" s="3">
        <f>[2]Hoja1!CYZ90</f>
        <v>0</v>
      </c>
      <c r="CZA314" s="3">
        <f>[2]Hoja1!CZA90</f>
        <v>0</v>
      </c>
      <c r="CZB314" s="3">
        <f>[2]Hoja1!CZB90</f>
        <v>0</v>
      </c>
      <c r="CZC314" s="3">
        <f>[2]Hoja1!CZC90</f>
        <v>0</v>
      </c>
      <c r="CZD314" s="3">
        <f>[2]Hoja1!CZD90</f>
        <v>0</v>
      </c>
      <c r="CZE314" s="3">
        <f>[2]Hoja1!CZE90</f>
        <v>0</v>
      </c>
      <c r="CZF314" s="3">
        <f>[2]Hoja1!CZF90</f>
        <v>0</v>
      </c>
      <c r="CZG314" s="3">
        <f>[2]Hoja1!CZG90</f>
        <v>0</v>
      </c>
      <c r="CZH314" s="3">
        <f>[2]Hoja1!CZH90</f>
        <v>0</v>
      </c>
      <c r="CZI314" s="3">
        <f>[2]Hoja1!CZI90</f>
        <v>0</v>
      </c>
      <c r="CZJ314" s="3">
        <f>[2]Hoja1!CZJ90</f>
        <v>0</v>
      </c>
      <c r="CZK314" s="3">
        <f>[2]Hoja1!CZK90</f>
        <v>0</v>
      </c>
      <c r="CZL314" s="3">
        <f>[2]Hoja1!CZL90</f>
        <v>0</v>
      </c>
      <c r="CZM314" s="3">
        <f>[2]Hoja1!CZM90</f>
        <v>0</v>
      </c>
      <c r="CZN314" s="3">
        <f>[2]Hoja1!CZN90</f>
        <v>0</v>
      </c>
      <c r="CZO314" s="3">
        <f>[2]Hoja1!CZO90</f>
        <v>0</v>
      </c>
      <c r="CZP314" s="3">
        <f>[2]Hoja1!CZP90</f>
        <v>0</v>
      </c>
      <c r="CZQ314" s="3">
        <f>[2]Hoja1!CZQ90</f>
        <v>0</v>
      </c>
      <c r="CZR314" s="3">
        <f>[2]Hoja1!CZR90</f>
        <v>0</v>
      </c>
      <c r="CZS314" s="3">
        <f>[2]Hoja1!CZS90</f>
        <v>0</v>
      </c>
      <c r="CZT314" s="3">
        <f>[2]Hoja1!CZT90</f>
        <v>0</v>
      </c>
      <c r="CZU314" s="3">
        <f>[2]Hoja1!CZU90</f>
        <v>0</v>
      </c>
      <c r="CZV314" s="3">
        <f>[2]Hoja1!CZV90</f>
        <v>0</v>
      </c>
      <c r="CZW314" s="3">
        <f>[2]Hoja1!CZW90</f>
        <v>0</v>
      </c>
      <c r="CZX314" s="3">
        <f>[2]Hoja1!CZX90</f>
        <v>0</v>
      </c>
      <c r="CZY314" s="3">
        <f>[2]Hoja1!CZY90</f>
        <v>0</v>
      </c>
      <c r="CZZ314" s="3">
        <f>[2]Hoja1!CZZ90</f>
        <v>0</v>
      </c>
      <c r="DAA314" s="3">
        <f>[2]Hoja1!DAA90</f>
        <v>0</v>
      </c>
      <c r="DAB314" s="3">
        <f>[2]Hoja1!DAB90</f>
        <v>0</v>
      </c>
      <c r="DAC314" s="3">
        <f>[2]Hoja1!DAC90</f>
        <v>0</v>
      </c>
      <c r="DAD314" s="3">
        <f>[2]Hoja1!DAD90</f>
        <v>0</v>
      </c>
      <c r="DAE314" s="3">
        <f>[2]Hoja1!DAE90</f>
        <v>0</v>
      </c>
      <c r="DAF314" s="3">
        <f>[2]Hoja1!DAF90</f>
        <v>0</v>
      </c>
      <c r="DAG314" s="3">
        <f>[2]Hoja1!DAG90</f>
        <v>0</v>
      </c>
      <c r="DAH314" s="3">
        <f>[2]Hoja1!DAH90</f>
        <v>0</v>
      </c>
      <c r="DAI314" s="3">
        <f>[2]Hoja1!DAI90</f>
        <v>0</v>
      </c>
      <c r="DAJ314" s="3">
        <f>[2]Hoja1!DAJ90</f>
        <v>0</v>
      </c>
      <c r="DAK314" s="3">
        <f>[2]Hoja1!DAK90</f>
        <v>0</v>
      </c>
      <c r="DAL314" s="3">
        <f>[2]Hoja1!DAL90</f>
        <v>0</v>
      </c>
      <c r="DAM314" s="3">
        <f>[2]Hoja1!DAM90</f>
        <v>0</v>
      </c>
      <c r="DAN314" s="3">
        <f>[2]Hoja1!DAN90</f>
        <v>0</v>
      </c>
      <c r="DAO314" s="3">
        <f>[2]Hoja1!DAO90</f>
        <v>0</v>
      </c>
      <c r="DAP314" s="3">
        <f>[2]Hoja1!DAP90</f>
        <v>0</v>
      </c>
      <c r="DAQ314" s="3">
        <f>[2]Hoja1!DAQ90</f>
        <v>0</v>
      </c>
      <c r="DAR314" s="3">
        <f>[2]Hoja1!DAR90</f>
        <v>0</v>
      </c>
      <c r="DAS314" s="3">
        <f>[2]Hoja1!DAS90</f>
        <v>0</v>
      </c>
      <c r="DAT314" s="3">
        <f>[2]Hoja1!DAT90</f>
        <v>0</v>
      </c>
      <c r="DAU314" s="3">
        <f>[2]Hoja1!DAU90</f>
        <v>0</v>
      </c>
      <c r="DAV314" s="3">
        <f>[2]Hoja1!DAV90</f>
        <v>0</v>
      </c>
      <c r="DAW314" s="3">
        <f>[2]Hoja1!DAW90</f>
        <v>0</v>
      </c>
      <c r="DAX314" s="3">
        <f>[2]Hoja1!DAX90</f>
        <v>0</v>
      </c>
      <c r="DAY314" s="3">
        <f>[2]Hoja1!DAY90</f>
        <v>0</v>
      </c>
      <c r="DAZ314" s="3">
        <f>[2]Hoja1!DAZ90</f>
        <v>0</v>
      </c>
      <c r="DBA314" s="3">
        <f>[2]Hoja1!DBA90</f>
        <v>0</v>
      </c>
      <c r="DBB314" s="3">
        <f>[2]Hoja1!DBB90</f>
        <v>0</v>
      </c>
      <c r="DBC314" s="3">
        <f>[2]Hoja1!DBC90</f>
        <v>0</v>
      </c>
      <c r="DBD314" s="3">
        <f>[2]Hoja1!DBD90</f>
        <v>0</v>
      </c>
      <c r="DBE314" s="3">
        <f>[2]Hoja1!DBE90</f>
        <v>0</v>
      </c>
      <c r="DBF314" s="3">
        <f>[2]Hoja1!DBF90</f>
        <v>0</v>
      </c>
      <c r="DBG314" s="3">
        <f>[2]Hoja1!DBG90</f>
        <v>0</v>
      </c>
      <c r="DBH314" s="3">
        <f>[2]Hoja1!DBH90</f>
        <v>0</v>
      </c>
      <c r="DBI314" s="3">
        <f>[2]Hoja1!DBI90</f>
        <v>0</v>
      </c>
      <c r="DBJ314" s="3">
        <f>[2]Hoja1!DBJ90</f>
        <v>0</v>
      </c>
      <c r="DBK314" s="3">
        <f>[2]Hoja1!DBK90</f>
        <v>0</v>
      </c>
      <c r="DBL314" s="3">
        <f>[2]Hoja1!DBL90</f>
        <v>0</v>
      </c>
      <c r="DBM314" s="3">
        <f>[2]Hoja1!DBM90</f>
        <v>0</v>
      </c>
      <c r="DBN314" s="3">
        <f>[2]Hoja1!DBN90</f>
        <v>0</v>
      </c>
      <c r="DBO314" s="3">
        <f>[2]Hoja1!DBO90</f>
        <v>0</v>
      </c>
      <c r="DBP314" s="3">
        <f>[2]Hoja1!DBP90</f>
        <v>0</v>
      </c>
      <c r="DBQ314" s="3">
        <f>[2]Hoja1!DBQ90</f>
        <v>0</v>
      </c>
      <c r="DBR314" s="3">
        <f>[2]Hoja1!DBR90</f>
        <v>0</v>
      </c>
      <c r="DBS314" s="3">
        <f>[2]Hoja1!DBS90</f>
        <v>0</v>
      </c>
      <c r="DBT314" s="3">
        <f>[2]Hoja1!DBT90</f>
        <v>0</v>
      </c>
      <c r="DBU314" s="3">
        <f>[2]Hoja1!DBU90</f>
        <v>0</v>
      </c>
      <c r="DBV314" s="3">
        <f>[2]Hoja1!DBV90</f>
        <v>0</v>
      </c>
      <c r="DBW314" s="3">
        <f>[2]Hoja1!DBW90</f>
        <v>0</v>
      </c>
      <c r="DBX314" s="3">
        <f>[2]Hoja1!DBX90</f>
        <v>0</v>
      </c>
      <c r="DBY314" s="3">
        <f>[2]Hoja1!DBY90</f>
        <v>0</v>
      </c>
      <c r="DBZ314" s="3">
        <f>[2]Hoja1!DBZ90</f>
        <v>0</v>
      </c>
      <c r="DCA314" s="3">
        <f>[2]Hoja1!DCA90</f>
        <v>0</v>
      </c>
      <c r="DCB314" s="3">
        <f>[2]Hoja1!DCB90</f>
        <v>0</v>
      </c>
      <c r="DCC314" s="3">
        <f>[2]Hoja1!DCC90</f>
        <v>0</v>
      </c>
      <c r="DCD314" s="3">
        <f>[2]Hoja1!DCD90</f>
        <v>0</v>
      </c>
      <c r="DCE314" s="3">
        <f>[2]Hoja1!DCE90</f>
        <v>0</v>
      </c>
      <c r="DCF314" s="3">
        <f>[2]Hoja1!DCF90</f>
        <v>0</v>
      </c>
      <c r="DCG314" s="3">
        <f>[2]Hoja1!DCG90</f>
        <v>0</v>
      </c>
      <c r="DCH314" s="3">
        <f>[2]Hoja1!DCH90</f>
        <v>0</v>
      </c>
      <c r="DCI314" s="3">
        <f>[2]Hoja1!DCI90</f>
        <v>0</v>
      </c>
      <c r="DCJ314" s="3">
        <f>[2]Hoja1!DCJ90</f>
        <v>0</v>
      </c>
      <c r="DCK314" s="3">
        <f>[2]Hoja1!DCK90</f>
        <v>0</v>
      </c>
      <c r="DCL314" s="3">
        <f>[2]Hoja1!DCL90</f>
        <v>0</v>
      </c>
      <c r="DCM314" s="3">
        <f>[2]Hoja1!DCM90</f>
        <v>0</v>
      </c>
      <c r="DCN314" s="3">
        <f>[2]Hoja1!DCN90</f>
        <v>0</v>
      </c>
      <c r="DCO314" s="3">
        <f>[2]Hoja1!DCO90</f>
        <v>0</v>
      </c>
      <c r="DCP314" s="3">
        <f>[2]Hoja1!DCP90</f>
        <v>0</v>
      </c>
      <c r="DCQ314" s="3">
        <f>[2]Hoja1!DCQ90</f>
        <v>0</v>
      </c>
      <c r="DCR314" s="3">
        <f>[2]Hoja1!DCR90</f>
        <v>0</v>
      </c>
      <c r="DCS314" s="3">
        <f>[2]Hoja1!DCS90</f>
        <v>0</v>
      </c>
      <c r="DCT314" s="3">
        <f>[2]Hoja1!DCT90</f>
        <v>0</v>
      </c>
      <c r="DCU314" s="3">
        <f>[2]Hoja1!DCU90</f>
        <v>0</v>
      </c>
      <c r="DCV314" s="3">
        <f>[2]Hoja1!DCV90</f>
        <v>0</v>
      </c>
      <c r="DCW314" s="3">
        <f>[2]Hoja1!DCW90</f>
        <v>0</v>
      </c>
      <c r="DCX314" s="3">
        <f>[2]Hoja1!DCX90</f>
        <v>0</v>
      </c>
      <c r="DCY314" s="3">
        <f>[2]Hoja1!DCY90</f>
        <v>0</v>
      </c>
      <c r="DCZ314" s="3">
        <f>[2]Hoja1!DCZ90</f>
        <v>0</v>
      </c>
      <c r="DDA314" s="3">
        <f>[2]Hoja1!DDA90</f>
        <v>0</v>
      </c>
      <c r="DDB314" s="3">
        <f>[2]Hoja1!DDB90</f>
        <v>0</v>
      </c>
      <c r="DDC314" s="3">
        <f>[2]Hoja1!DDC90</f>
        <v>0</v>
      </c>
      <c r="DDD314" s="3">
        <f>[2]Hoja1!DDD90</f>
        <v>0</v>
      </c>
      <c r="DDE314" s="3">
        <f>[2]Hoja1!DDE90</f>
        <v>0</v>
      </c>
      <c r="DDF314" s="3">
        <f>[2]Hoja1!DDF90</f>
        <v>0</v>
      </c>
      <c r="DDG314" s="3">
        <f>[2]Hoja1!DDG90</f>
        <v>0</v>
      </c>
      <c r="DDH314" s="3">
        <f>[2]Hoja1!DDH90</f>
        <v>0</v>
      </c>
      <c r="DDI314" s="3">
        <f>[2]Hoja1!DDI90</f>
        <v>0</v>
      </c>
      <c r="DDJ314" s="3">
        <f>[2]Hoja1!DDJ90</f>
        <v>0</v>
      </c>
      <c r="DDK314" s="3">
        <f>[2]Hoja1!DDK90</f>
        <v>0</v>
      </c>
      <c r="DDL314" s="3">
        <f>[2]Hoja1!DDL90</f>
        <v>0</v>
      </c>
      <c r="DDM314" s="3">
        <f>[2]Hoja1!DDM90</f>
        <v>0</v>
      </c>
      <c r="DDN314" s="3">
        <f>[2]Hoja1!DDN90</f>
        <v>0</v>
      </c>
      <c r="DDO314" s="3">
        <f>[2]Hoja1!DDO90</f>
        <v>0</v>
      </c>
      <c r="DDP314" s="3">
        <f>[2]Hoja1!DDP90</f>
        <v>0</v>
      </c>
      <c r="DDQ314" s="3">
        <f>[2]Hoja1!DDQ90</f>
        <v>0</v>
      </c>
      <c r="DDR314" s="3">
        <f>[2]Hoja1!DDR90</f>
        <v>0</v>
      </c>
      <c r="DDS314" s="3">
        <f>[2]Hoja1!DDS90</f>
        <v>0</v>
      </c>
      <c r="DDT314" s="3">
        <f>[2]Hoja1!DDT90</f>
        <v>0</v>
      </c>
      <c r="DDU314" s="3">
        <f>[2]Hoja1!DDU90</f>
        <v>0</v>
      </c>
      <c r="DDV314" s="3">
        <f>[2]Hoja1!DDV90</f>
        <v>0</v>
      </c>
      <c r="DDW314" s="3">
        <f>[2]Hoja1!DDW90</f>
        <v>0</v>
      </c>
      <c r="DDX314" s="3">
        <f>[2]Hoja1!DDX90</f>
        <v>0</v>
      </c>
      <c r="DDY314" s="3">
        <f>[2]Hoja1!DDY90</f>
        <v>0</v>
      </c>
      <c r="DDZ314" s="3">
        <f>[2]Hoja1!DDZ90</f>
        <v>0</v>
      </c>
      <c r="DEA314" s="3">
        <f>[2]Hoja1!DEA90</f>
        <v>0</v>
      </c>
      <c r="DEB314" s="3">
        <f>[2]Hoja1!DEB90</f>
        <v>0</v>
      </c>
      <c r="DEC314" s="3">
        <f>[2]Hoja1!DEC90</f>
        <v>0</v>
      </c>
      <c r="DED314" s="3">
        <f>[2]Hoja1!DED90</f>
        <v>0</v>
      </c>
      <c r="DEE314" s="3">
        <f>[2]Hoja1!DEE90</f>
        <v>0</v>
      </c>
      <c r="DEF314" s="3">
        <f>[2]Hoja1!DEF90</f>
        <v>0</v>
      </c>
      <c r="DEG314" s="3">
        <f>[2]Hoja1!DEG90</f>
        <v>0</v>
      </c>
      <c r="DEH314" s="3">
        <f>[2]Hoja1!DEH90</f>
        <v>0</v>
      </c>
      <c r="DEI314" s="3">
        <f>[2]Hoja1!DEI90</f>
        <v>0</v>
      </c>
      <c r="DEJ314" s="3">
        <f>[2]Hoja1!DEJ90</f>
        <v>0</v>
      </c>
      <c r="DEK314" s="3">
        <f>[2]Hoja1!DEK90</f>
        <v>0</v>
      </c>
      <c r="DEL314" s="3">
        <f>[2]Hoja1!DEL90</f>
        <v>0</v>
      </c>
      <c r="DEM314" s="3">
        <f>[2]Hoja1!DEM90</f>
        <v>0</v>
      </c>
      <c r="DEN314" s="3">
        <f>[2]Hoja1!DEN90</f>
        <v>0</v>
      </c>
      <c r="DEO314" s="3">
        <f>[2]Hoja1!DEO90</f>
        <v>0</v>
      </c>
      <c r="DEP314" s="3">
        <f>[2]Hoja1!DEP90</f>
        <v>0</v>
      </c>
      <c r="DEQ314" s="3">
        <f>[2]Hoja1!DEQ90</f>
        <v>0</v>
      </c>
      <c r="DER314" s="3">
        <f>[2]Hoja1!DER90</f>
        <v>0</v>
      </c>
      <c r="DES314" s="3">
        <f>[2]Hoja1!DES90</f>
        <v>0</v>
      </c>
      <c r="DET314" s="3">
        <f>[2]Hoja1!DET90</f>
        <v>0</v>
      </c>
      <c r="DEU314" s="3">
        <f>[2]Hoja1!DEU90</f>
        <v>0</v>
      </c>
      <c r="DEV314" s="3">
        <f>[2]Hoja1!DEV90</f>
        <v>0</v>
      </c>
      <c r="DEW314" s="3">
        <f>[2]Hoja1!DEW90</f>
        <v>0</v>
      </c>
      <c r="DEX314" s="3">
        <f>[2]Hoja1!DEX90</f>
        <v>0</v>
      </c>
      <c r="DEY314" s="3">
        <f>[2]Hoja1!DEY90</f>
        <v>0</v>
      </c>
      <c r="DEZ314" s="3">
        <f>[2]Hoja1!DEZ90</f>
        <v>0</v>
      </c>
      <c r="DFA314" s="3">
        <f>[2]Hoja1!DFA90</f>
        <v>0</v>
      </c>
      <c r="DFB314" s="3">
        <f>[2]Hoja1!DFB90</f>
        <v>0</v>
      </c>
      <c r="DFC314" s="3">
        <f>[2]Hoja1!DFC90</f>
        <v>0</v>
      </c>
      <c r="DFD314" s="3">
        <f>[2]Hoja1!DFD90</f>
        <v>0</v>
      </c>
      <c r="DFE314" s="3">
        <f>[2]Hoja1!DFE90</f>
        <v>0</v>
      </c>
      <c r="DFF314" s="3">
        <f>[2]Hoja1!DFF90</f>
        <v>0</v>
      </c>
      <c r="DFG314" s="3">
        <f>[2]Hoja1!DFG90</f>
        <v>0</v>
      </c>
      <c r="DFH314" s="3">
        <f>[2]Hoja1!DFH90</f>
        <v>0</v>
      </c>
      <c r="DFI314" s="3">
        <f>[2]Hoja1!DFI90</f>
        <v>0</v>
      </c>
      <c r="DFJ314" s="3">
        <f>[2]Hoja1!DFJ90</f>
        <v>0</v>
      </c>
      <c r="DFK314" s="3">
        <f>[2]Hoja1!DFK90</f>
        <v>0</v>
      </c>
      <c r="DFL314" s="3">
        <f>[2]Hoja1!DFL90</f>
        <v>0</v>
      </c>
      <c r="DFM314" s="3">
        <f>[2]Hoja1!DFM90</f>
        <v>0</v>
      </c>
      <c r="DFN314" s="3">
        <f>[2]Hoja1!DFN90</f>
        <v>0</v>
      </c>
      <c r="DFO314" s="3">
        <f>[2]Hoja1!DFO90</f>
        <v>0</v>
      </c>
      <c r="DFP314" s="3">
        <f>[2]Hoja1!DFP90</f>
        <v>0</v>
      </c>
      <c r="DFQ314" s="3">
        <f>[2]Hoja1!DFQ90</f>
        <v>0</v>
      </c>
      <c r="DFR314" s="3">
        <f>[2]Hoja1!DFR90</f>
        <v>0</v>
      </c>
      <c r="DFS314" s="3">
        <f>[2]Hoja1!DFS90</f>
        <v>0</v>
      </c>
      <c r="DFT314" s="3">
        <f>[2]Hoja1!DFT90</f>
        <v>0</v>
      </c>
      <c r="DFU314" s="3">
        <f>[2]Hoja1!DFU90</f>
        <v>0</v>
      </c>
      <c r="DFV314" s="3">
        <f>[2]Hoja1!DFV90</f>
        <v>0</v>
      </c>
      <c r="DFW314" s="3">
        <f>[2]Hoja1!DFW90</f>
        <v>0</v>
      </c>
      <c r="DFX314" s="3">
        <f>[2]Hoja1!DFX90</f>
        <v>0</v>
      </c>
      <c r="DFY314" s="3">
        <f>[2]Hoja1!DFY90</f>
        <v>0</v>
      </c>
      <c r="DFZ314" s="3">
        <f>[2]Hoja1!DFZ90</f>
        <v>0</v>
      </c>
      <c r="DGA314" s="3">
        <f>[2]Hoja1!DGA90</f>
        <v>0</v>
      </c>
      <c r="DGB314" s="3">
        <f>[2]Hoja1!DGB90</f>
        <v>0</v>
      </c>
      <c r="DGC314" s="3">
        <f>[2]Hoja1!DGC90</f>
        <v>0</v>
      </c>
      <c r="DGD314" s="3">
        <f>[2]Hoja1!DGD90</f>
        <v>0</v>
      </c>
      <c r="DGE314" s="3">
        <f>[2]Hoja1!DGE90</f>
        <v>0</v>
      </c>
      <c r="DGF314" s="3">
        <f>[2]Hoja1!DGF90</f>
        <v>0</v>
      </c>
      <c r="DGG314" s="3">
        <f>[2]Hoja1!DGG90</f>
        <v>0</v>
      </c>
      <c r="DGH314" s="3">
        <f>[2]Hoja1!DGH90</f>
        <v>0</v>
      </c>
      <c r="DGI314" s="3">
        <f>[2]Hoja1!DGI90</f>
        <v>0</v>
      </c>
      <c r="DGJ314" s="3">
        <f>[2]Hoja1!DGJ90</f>
        <v>0</v>
      </c>
      <c r="DGK314" s="3">
        <f>[2]Hoja1!DGK90</f>
        <v>0</v>
      </c>
      <c r="DGL314" s="3">
        <f>[2]Hoja1!DGL90</f>
        <v>0</v>
      </c>
      <c r="DGM314" s="3">
        <f>[2]Hoja1!DGM90</f>
        <v>0</v>
      </c>
      <c r="DGN314" s="3">
        <f>[2]Hoja1!DGN90</f>
        <v>0</v>
      </c>
      <c r="DGO314" s="3">
        <f>[2]Hoja1!DGO90</f>
        <v>0</v>
      </c>
      <c r="DGP314" s="3">
        <f>[2]Hoja1!DGP90</f>
        <v>0</v>
      </c>
      <c r="DGQ314" s="3">
        <f>[2]Hoja1!DGQ90</f>
        <v>0</v>
      </c>
      <c r="DGR314" s="3">
        <f>[2]Hoja1!DGR90</f>
        <v>0</v>
      </c>
      <c r="DGS314" s="3">
        <f>[2]Hoja1!DGS90</f>
        <v>0</v>
      </c>
      <c r="DGT314" s="3">
        <f>[2]Hoja1!DGT90</f>
        <v>0</v>
      </c>
      <c r="DGU314" s="3">
        <f>[2]Hoja1!DGU90</f>
        <v>0</v>
      </c>
      <c r="DGV314" s="3">
        <f>[2]Hoja1!DGV90</f>
        <v>0</v>
      </c>
      <c r="DGW314" s="3">
        <f>[2]Hoja1!DGW90</f>
        <v>0</v>
      </c>
      <c r="DGX314" s="3">
        <f>[2]Hoja1!DGX90</f>
        <v>0</v>
      </c>
      <c r="DGY314" s="3">
        <f>[2]Hoja1!DGY90</f>
        <v>0</v>
      </c>
      <c r="DGZ314" s="3">
        <f>[2]Hoja1!DGZ90</f>
        <v>0</v>
      </c>
      <c r="DHA314" s="3">
        <f>[2]Hoja1!DHA90</f>
        <v>0</v>
      </c>
      <c r="DHB314" s="3">
        <f>[2]Hoja1!DHB90</f>
        <v>0</v>
      </c>
      <c r="DHC314" s="3">
        <f>[2]Hoja1!DHC90</f>
        <v>0</v>
      </c>
      <c r="DHD314" s="3">
        <f>[2]Hoja1!DHD90</f>
        <v>0</v>
      </c>
      <c r="DHE314" s="3">
        <f>[2]Hoja1!DHE90</f>
        <v>0</v>
      </c>
      <c r="DHF314" s="3">
        <f>[2]Hoja1!DHF90</f>
        <v>0</v>
      </c>
      <c r="DHG314" s="3">
        <f>[2]Hoja1!DHG90</f>
        <v>0</v>
      </c>
      <c r="DHH314" s="3">
        <f>[2]Hoja1!DHH90</f>
        <v>0</v>
      </c>
      <c r="DHI314" s="3">
        <f>[2]Hoja1!DHI90</f>
        <v>0</v>
      </c>
      <c r="DHJ314" s="3">
        <f>[2]Hoja1!DHJ90</f>
        <v>0</v>
      </c>
      <c r="DHK314" s="3">
        <f>[2]Hoja1!DHK90</f>
        <v>0</v>
      </c>
      <c r="DHL314" s="3">
        <f>[2]Hoja1!DHL90</f>
        <v>0</v>
      </c>
      <c r="DHM314" s="3">
        <f>[2]Hoja1!DHM90</f>
        <v>0</v>
      </c>
      <c r="DHN314" s="3">
        <f>[2]Hoja1!DHN90</f>
        <v>0</v>
      </c>
      <c r="DHO314" s="3">
        <f>[2]Hoja1!DHO90</f>
        <v>0</v>
      </c>
      <c r="DHP314" s="3">
        <f>[2]Hoja1!DHP90</f>
        <v>0</v>
      </c>
      <c r="DHQ314" s="3">
        <f>[2]Hoja1!DHQ90</f>
        <v>0</v>
      </c>
      <c r="DHR314" s="3">
        <f>[2]Hoja1!DHR90</f>
        <v>0</v>
      </c>
      <c r="DHS314" s="3">
        <f>[2]Hoja1!DHS90</f>
        <v>0</v>
      </c>
      <c r="DHT314" s="3">
        <f>[2]Hoja1!DHT90</f>
        <v>0</v>
      </c>
      <c r="DHU314" s="3">
        <f>[2]Hoja1!DHU90</f>
        <v>0</v>
      </c>
      <c r="DHV314" s="3">
        <f>[2]Hoja1!DHV90</f>
        <v>0</v>
      </c>
      <c r="DHW314" s="3">
        <f>[2]Hoja1!DHW90</f>
        <v>0</v>
      </c>
      <c r="DHX314" s="3">
        <f>[2]Hoja1!DHX90</f>
        <v>0</v>
      </c>
      <c r="DHY314" s="3">
        <f>[2]Hoja1!DHY90</f>
        <v>0</v>
      </c>
      <c r="DHZ314" s="3">
        <f>[2]Hoja1!DHZ90</f>
        <v>0</v>
      </c>
      <c r="DIA314" s="3">
        <f>[2]Hoja1!DIA90</f>
        <v>0</v>
      </c>
      <c r="DIB314" s="3">
        <f>[2]Hoja1!DIB90</f>
        <v>0</v>
      </c>
      <c r="DIC314" s="3">
        <f>[2]Hoja1!DIC90</f>
        <v>0</v>
      </c>
      <c r="DID314" s="3">
        <f>[2]Hoja1!DID90</f>
        <v>0</v>
      </c>
      <c r="DIE314" s="3">
        <f>[2]Hoja1!DIE90</f>
        <v>0</v>
      </c>
      <c r="DIF314" s="3">
        <f>[2]Hoja1!DIF90</f>
        <v>0</v>
      </c>
      <c r="DIG314" s="3">
        <f>[2]Hoja1!DIG90</f>
        <v>0</v>
      </c>
      <c r="DIH314" s="3">
        <f>[2]Hoja1!DIH90</f>
        <v>0</v>
      </c>
      <c r="DII314" s="3">
        <f>[2]Hoja1!DII90</f>
        <v>0</v>
      </c>
      <c r="DIJ314" s="3">
        <f>[2]Hoja1!DIJ90</f>
        <v>0</v>
      </c>
      <c r="DIK314" s="3">
        <f>[2]Hoja1!DIK90</f>
        <v>0</v>
      </c>
      <c r="DIL314" s="3">
        <f>[2]Hoja1!DIL90</f>
        <v>0</v>
      </c>
      <c r="DIM314" s="3">
        <f>[2]Hoja1!DIM90</f>
        <v>0</v>
      </c>
      <c r="DIN314" s="3">
        <f>[2]Hoja1!DIN90</f>
        <v>0</v>
      </c>
      <c r="DIO314" s="3">
        <f>[2]Hoja1!DIO90</f>
        <v>0</v>
      </c>
      <c r="DIP314" s="3">
        <f>[2]Hoja1!DIP90</f>
        <v>0</v>
      </c>
      <c r="DIQ314" s="3">
        <f>[2]Hoja1!DIQ90</f>
        <v>0</v>
      </c>
      <c r="DIR314" s="3">
        <f>[2]Hoja1!DIR90</f>
        <v>0</v>
      </c>
      <c r="DIS314" s="3">
        <f>[2]Hoja1!DIS90</f>
        <v>0</v>
      </c>
      <c r="DIT314" s="3">
        <f>[2]Hoja1!DIT90</f>
        <v>0</v>
      </c>
      <c r="DIU314" s="3">
        <f>[2]Hoja1!DIU90</f>
        <v>0</v>
      </c>
      <c r="DIV314" s="3">
        <f>[2]Hoja1!DIV90</f>
        <v>0</v>
      </c>
      <c r="DIW314" s="3">
        <f>[2]Hoja1!DIW90</f>
        <v>0</v>
      </c>
      <c r="DIX314" s="3">
        <f>[2]Hoja1!DIX90</f>
        <v>0</v>
      </c>
      <c r="DIY314" s="3">
        <f>[2]Hoja1!DIY90</f>
        <v>0</v>
      </c>
      <c r="DIZ314" s="3">
        <f>[2]Hoja1!DIZ90</f>
        <v>0</v>
      </c>
      <c r="DJA314" s="3">
        <f>[2]Hoja1!DJA90</f>
        <v>0</v>
      </c>
      <c r="DJB314" s="3">
        <f>[2]Hoja1!DJB90</f>
        <v>0</v>
      </c>
      <c r="DJC314" s="3">
        <f>[2]Hoja1!DJC90</f>
        <v>0</v>
      </c>
      <c r="DJD314" s="3">
        <f>[2]Hoja1!DJD90</f>
        <v>0</v>
      </c>
      <c r="DJE314" s="3">
        <f>[2]Hoja1!DJE90</f>
        <v>0</v>
      </c>
      <c r="DJF314" s="3">
        <f>[2]Hoja1!DJF90</f>
        <v>0</v>
      </c>
      <c r="DJG314" s="3">
        <f>[2]Hoja1!DJG90</f>
        <v>0</v>
      </c>
      <c r="DJH314" s="3">
        <f>[2]Hoja1!DJH90</f>
        <v>0</v>
      </c>
      <c r="DJI314" s="3">
        <f>[2]Hoja1!DJI90</f>
        <v>0</v>
      </c>
      <c r="DJJ314" s="3">
        <f>[2]Hoja1!DJJ90</f>
        <v>0</v>
      </c>
      <c r="DJK314" s="3">
        <f>[2]Hoja1!DJK90</f>
        <v>0</v>
      </c>
      <c r="DJL314" s="3">
        <f>[2]Hoja1!DJL90</f>
        <v>0</v>
      </c>
      <c r="DJM314" s="3">
        <f>[2]Hoja1!DJM90</f>
        <v>0</v>
      </c>
      <c r="DJN314" s="3">
        <f>[2]Hoja1!DJN90</f>
        <v>0</v>
      </c>
      <c r="DJO314" s="3">
        <f>[2]Hoja1!DJO90</f>
        <v>0</v>
      </c>
      <c r="DJP314" s="3">
        <f>[2]Hoja1!DJP90</f>
        <v>0</v>
      </c>
      <c r="DJQ314" s="3">
        <f>[2]Hoja1!DJQ90</f>
        <v>0</v>
      </c>
      <c r="DJR314" s="3">
        <f>[2]Hoja1!DJR90</f>
        <v>0</v>
      </c>
      <c r="DJS314" s="3">
        <f>[2]Hoja1!DJS90</f>
        <v>0</v>
      </c>
      <c r="DJT314" s="3">
        <f>[2]Hoja1!DJT90</f>
        <v>0</v>
      </c>
      <c r="DJU314" s="3">
        <f>[2]Hoja1!DJU90</f>
        <v>0</v>
      </c>
      <c r="DJV314" s="3">
        <f>[2]Hoja1!DJV90</f>
        <v>0</v>
      </c>
      <c r="DJW314" s="3">
        <f>[2]Hoja1!DJW90</f>
        <v>0</v>
      </c>
      <c r="DJX314" s="3">
        <f>[2]Hoja1!DJX90</f>
        <v>0</v>
      </c>
      <c r="DJY314" s="3">
        <f>[2]Hoja1!DJY90</f>
        <v>0</v>
      </c>
      <c r="DJZ314" s="3">
        <f>[2]Hoja1!DJZ90</f>
        <v>0</v>
      </c>
      <c r="DKA314" s="3">
        <f>[2]Hoja1!DKA90</f>
        <v>0</v>
      </c>
      <c r="DKB314" s="3">
        <f>[2]Hoja1!DKB90</f>
        <v>0</v>
      </c>
      <c r="DKC314" s="3">
        <f>[2]Hoja1!DKC90</f>
        <v>0</v>
      </c>
      <c r="DKD314" s="3">
        <f>[2]Hoja1!DKD90</f>
        <v>0</v>
      </c>
      <c r="DKE314" s="3">
        <f>[2]Hoja1!DKE90</f>
        <v>0</v>
      </c>
      <c r="DKF314" s="3">
        <f>[2]Hoja1!DKF90</f>
        <v>0</v>
      </c>
      <c r="DKG314" s="3">
        <f>[2]Hoja1!DKG90</f>
        <v>0</v>
      </c>
      <c r="DKH314" s="3">
        <f>[2]Hoja1!DKH90</f>
        <v>0</v>
      </c>
      <c r="DKI314" s="3">
        <f>[2]Hoja1!DKI90</f>
        <v>0</v>
      </c>
      <c r="DKJ314" s="3">
        <f>[2]Hoja1!DKJ90</f>
        <v>0</v>
      </c>
      <c r="DKK314" s="3">
        <f>[2]Hoja1!DKK90</f>
        <v>0</v>
      </c>
      <c r="DKL314" s="3">
        <f>[2]Hoja1!DKL90</f>
        <v>0</v>
      </c>
      <c r="DKM314" s="3">
        <f>[2]Hoja1!DKM90</f>
        <v>0</v>
      </c>
      <c r="DKN314" s="3">
        <f>[2]Hoja1!DKN90</f>
        <v>0</v>
      </c>
      <c r="DKO314" s="3">
        <f>[2]Hoja1!DKO90</f>
        <v>0</v>
      </c>
      <c r="DKP314" s="3">
        <f>[2]Hoja1!DKP90</f>
        <v>0</v>
      </c>
      <c r="DKQ314" s="3">
        <f>[2]Hoja1!DKQ90</f>
        <v>0</v>
      </c>
      <c r="DKR314" s="3">
        <f>[2]Hoja1!DKR90</f>
        <v>0</v>
      </c>
      <c r="DKS314" s="3">
        <f>[2]Hoja1!DKS90</f>
        <v>0</v>
      </c>
      <c r="DKT314" s="3">
        <f>[2]Hoja1!DKT90</f>
        <v>0</v>
      </c>
      <c r="DKU314" s="3">
        <f>[2]Hoja1!DKU90</f>
        <v>0</v>
      </c>
      <c r="DKV314" s="3">
        <f>[2]Hoja1!DKV90</f>
        <v>0</v>
      </c>
      <c r="DKW314" s="3">
        <f>[2]Hoja1!DKW90</f>
        <v>0</v>
      </c>
      <c r="DKX314" s="3">
        <f>[2]Hoja1!DKX90</f>
        <v>0</v>
      </c>
      <c r="DKY314" s="3">
        <f>[2]Hoja1!DKY90</f>
        <v>0</v>
      </c>
      <c r="DKZ314" s="3">
        <f>[2]Hoja1!DKZ90</f>
        <v>0</v>
      </c>
      <c r="DLA314" s="3">
        <f>[2]Hoja1!DLA90</f>
        <v>0</v>
      </c>
      <c r="DLB314" s="3">
        <f>[2]Hoja1!DLB90</f>
        <v>0</v>
      </c>
      <c r="DLC314" s="3">
        <f>[2]Hoja1!DLC90</f>
        <v>0</v>
      </c>
      <c r="DLD314" s="3">
        <f>[2]Hoja1!DLD90</f>
        <v>0</v>
      </c>
      <c r="DLE314" s="3">
        <f>[2]Hoja1!DLE90</f>
        <v>0</v>
      </c>
      <c r="DLF314" s="3">
        <f>[2]Hoja1!DLF90</f>
        <v>0</v>
      </c>
      <c r="DLG314" s="3">
        <f>[2]Hoja1!DLG90</f>
        <v>0</v>
      </c>
      <c r="DLH314" s="3">
        <f>[2]Hoja1!DLH90</f>
        <v>0</v>
      </c>
      <c r="DLI314" s="3">
        <f>[2]Hoja1!DLI90</f>
        <v>0</v>
      </c>
      <c r="DLJ314" s="3">
        <f>[2]Hoja1!DLJ90</f>
        <v>0</v>
      </c>
      <c r="DLK314" s="3">
        <f>[2]Hoja1!DLK90</f>
        <v>0</v>
      </c>
      <c r="DLL314" s="3">
        <f>[2]Hoja1!DLL90</f>
        <v>0</v>
      </c>
      <c r="DLM314" s="3">
        <f>[2]Hoja1!DLM90</f>
        <v>0</v>
      </c>
      <c r="DLN314" s="3">
        <f>[2]Hoja1!DLN90</f>
        <v>0</v>
      </c>
      <c r="DLO314" s="3">
        <f>[2]Hoja1!DLO90</f>
        <v>0</v>
      </c>
      <c r="DLP314" s="3">
        <f>[2]Hoja1!DLP90</f>
        <v>0</v>
      </c>
      <c r="DLQ314" s="3">
        <f>[2]Hoja1!DLQ90</f>
        <v>0</v>
      </c>
      <c r="DLR314" s="3">
        <f>[2]Hoja1!DLR90</f>
        <v>0</v>
      </c>
      <c r="DLS314" s="3">
        <f>[2]Hoja1!DLS90</f>
        <v>0</v>
      </c>
      <c r="DLT314" s="3">
        <f>[2]Hoja1!DLT90</f>
        <v>0</v>
      </c>
      <c r="DLU314" s="3">
        <f>[2]Hoja1!DLU90</f>
        <v>0</v>
      </c>
      <c r="DLV314" s="3">
        <f>[2]Hoja1!DLV90</f>
        <v>0</v>
      </c>
      <c r="DLW314" s="3">
        <f>[2]Hoja1!DLW90</f>
        <v>0</v>
      </c>
      <c r="DLX314" s="3">
        <f>[2]Hoja1!DLX90</f>
        <v>0</v>
      </c>
      <c r="DLY314" s="3">
        <f>[2]Hoja1!DLY90</f>
        <v>0</v>
      </c>
      <c r="DLZ314" s="3">
        <f>[2]Hoja1!DLZ90</f>
        <v>0</v>
      </c>
      <c r="DMA314" s="3">
        <f>[2]Hoja1!DMA90</f>
        <v>0</v>
      </c>
      <c r="DMB314" s="3">
        <f>[2]Hoja1!DMB90</f>
        <v>0</v>
      </c>
      <c r="DMC314" s="3">
        <f>[2]Hoja1!DMC90</f>
        <v>0</v>
      </c>
      <c r="DMD314" s="3">
        <f>[2]Hoja1!DMD90</f>
        <v>0</v>
      </c>
      <c r="DME314" s="3">
        <f>[2]Hoja1!DME90</f>
        <v>0</v>
      </c>
      <c r="DMF314" s="3">
        <f>[2]Hoja1!DMF90</f>
        <v>0</v>
      </c>
      <c r="DMG314" s="3">
        <f>[2]Hoja1!DMG90</f>
        <v>0</v>
      </c>
      <c r="DMH314" s="3">
        <f>[2]Hoja1!DMH90</f>
        <v>0</v>
      </c>
      <c r="DMI314" s="3">
        <f>[2]Hoja1!DMI90</f>
        <v>0</v>
      </c>
      <c r="DMJ314" s="3">
        <f>[2]Hoja1!DMJ90</f>
        <v>0</v>
      </c>
      <c r="DMK314" s="3">
        <f>[2]Hoja1!DMK90</f>
        <v>0</v>
      </c>
      <c r="DML314" s="3">
        <f>[2]Hoja1!DML90</f>
        <v>0</v>
      </c>
      <c r="DMM314" s="3">
        <f>[2]Hoja1!DMM90</f>
        <v>0</v>
      </c>
      <c r="DMN314" s="3">
        <f>[2]Hoja1!DMN90</f>
        <v>0</v>
      </c>
      <c r="DMO314" s="3">
        <f>[2]Hoja1!DMO90</f>
        <v>0</v>
      </c>
      <c r="DMP314" s="3">
        <f>[2]Hoja1!DMP90</f>
        <v>0</v>
      </c>
      <c r="DMQ314" s="3">
        <f>[2]Hoja1!DMQ90</f>
        <v>0</v>
      </c>
      <c r="DMR314" s="3">
        <f>[2]Hoja1!DMR90</f>
        <v>0</v>
      </c>
      <c r="DMS314" s="3">
        <f>[2]Hoja1!DMS90</f>
        <v>0</v>
      </c>
      <c r="DMT314" s="3">
        <f>[2]Hoja1!DMT90</f>
        <v>0</v>
      </c>
      <c r="DMU314" s="3">
        <f>[2]Hoja1!DMU90</f>
        <v>0</v>
      </c>
      <c r="DMV314" s="3">
        <f>[2]Hoja1!DMV90</f>
        <v>0</v>
      </c>
      <c r="DMW314" s="3">
        <f>[2]Hoja1!DMW90</f>
        <v>0</v>
      </c>
      <c r="DMX314" s="3">
        <f>[2]Hoja1!DMX90</f>
        <v>0</v>
      </c>
      <c r="DMY314" s="3">
        <f>[2]Hoja1!DMY90</f>
        <v>0</v>
      </c>
      <c r="DMZ314" s="3">
        <f>[2]Hoja1!DMZ90</f>
        <v>0</v>
      </c>
      <c r="DNA314" s="3">
        <f>[2]Hoja1!DNA90</f>
        <v>0</v>
      </c>
      <c r="DNB314" s="3">
        <f>[2]Hoja1!DNB90</f>
        <v>0</v>
      </c>
      <c r="DNC314" s="3">
        <f>[2]Hoja1!DNC90</f>
        <v>0</v>
      </c>
      <c r="DND314" s="3">
        <f>[2]Hoja1!DND90</f>
        <v>0</v>
      </c>
      <c r="DNE314" s="3">
        <f>[2]Hoja1!DNE90</f>
        <v>0</v>
      </c>
      <c r="DNF314" s="3">
        <f>[2]Hoja1!DNF90</f>
        <v>0</v>
      </c>
      <c r="DNG314" s="3">
        <f>[2]Hoja1!DNG90</f>
        <v>0</v>
      </c>
      <c r="DNH314" s="3">
        <f>[2]Hoja1!DNH90</f>
        <v>0</v>
      </c>
      <c r="DNI314" s="3">
        <f>[2]Hoja1!DNI90</f>
        <v>0</v>
      </c>
      <c r="DNJ314" s="3">
        <f>[2]Hoja1!DNJ90</f>
        <v>0</v>
      </c>
      <c r="DNK314" s="3">
        <f>[2]Hoja1!DNK90</f>
        <v>0</v>
      </c>
      <c r="DNL314" s="3">
        <f>[2]Hoja1!DNL90</f>
        <v>0</v>
      </c>
      <c r="DNM314" s="3">
        <f>[2]Hoja1!DNM90</f>
        <v>0</v>
      </c>
      <c r="DNN314" s="3">
        <f>[2]Hoja1!DNN90</f>
        <v>0</v>
      </c>
      <c r="DNO314" s="3">
        <f>[2]Hoja1!DNO90</f>
        <v>0</v>
      </c>
      <c r="DNP314" s="3">
        <f>[2]Hoja1!DNP90</f>
        <v>0</v>
      </c>
      <c r="DNQ314" s="3">
        <f>[2]Hoja1!DNQ90</f>
        <v>0</v>
      </c>
      <c r="DNR314" s="3">
        <f>[2]Hoja1!DNR90</f>
        <v>0</v>
      </c>
      <c r="DNS314" s="3">
        <f>[2]Hoja1!DNS90</f>
        <v>0</v>
      </c>
      <c r="DNT314" s="3">
        <f>[2]Hoja1!DNT90</f>
        <v>0</v>
      </c>
      <c r="DNU314" s="3">
        <f>[2]Hoja1!DNU90</f>
        <v>0</v>
      </c>
      <c r="DNV314" s="3">
        <f>[2]Hoja1!DNV90</f>
        <v>0</v>
      </c>
      <c r="DNW314" s="3">
        <f>[2]Hoja1!DNW90</f>
        <v>0</v>
      </c>
      <c r="DNX314" s="3">
        <f>[2]Hoja1!DNX90</f>
        <v>0</v>
      </c>
      <c r="DNY314" s="3">
        <f>[2]Hoja1!DNY90</f>
        <v>0</v>
      </c>
      <c r="DNZ314" s="3">
        <f>[2]Hoja1!DNZ90</f>
        <v>0</v>
      </c>
      <c r="DOA314" s="3">
        <f>[2]Hoja1!DOA90</f>
        <v>0</v>
      </c>
      <c r="DOB314" s="3">
        <f>[2]Hoja1!DOB90</f>
        <v>0</v>
      </c>
      <c r="DOC314" s="3">
        <f>[2]Hoja1!DOC90</f>
        <v>0</v>
      </c>
      <c r="DOD314" s="3">
        <f>[2]Hoja1!DOD90</f>
        <v>0</v>
      </c>
      <c r="DOE314" s="3">
        <f>[2]Hoja1!DOE90</f>
        <v>0</v>
      </c>
      <c r="DOF314" s="3">
        <f>[2]Hoja1!DOF90</f>
        <v>0</v>
      </c>
      <c r="DOG314" s="3">
        <f>[2]Hoja1!DOG90</f>
        <v>0</v>
      </c>
      <c r="DOH314" s="3">
        <f>[2]Hoja1!DOH90</f>
        <v>0</v>
      </c>
      <c r="DOI314" s="3">
        <f>[2]Hoja1!DOI90</f>
        <v>0</v>
      </c>
      <c r="DOJ314" s="3">
        <f>[2]Hoja1!DOJ90</f>
        <v>0</v>
      </c>
      <c r="DOK314" s="3">
        <f>[2]Hoja1!DOK90</f>
        <v>0</v>
      </c>
      <c r="DOL314" s="3">
        <f>[2]Hoja1!DOL90</f>
        <v>0</v>
      </c>
      <c r="DOM314" s="3">
        <f>[2]Hoja1!DOM90</f>
        <v>0</v>
      </c>
      <c r="DON314" s="3">
        <f>[2]Hoja1!DON90</f>
        <v>0</v>
      </c>
      <c r="DOO314" s="3">
        <f>[2]Hoja1!DOO90</f>
        <v>0</v>
      </c>
      <c r="DOP314" s="3">
        <f>[2]Hoja1!DOP90</f>
        <v>0</v>
      </c>
      <c r="DOQ314" s="3">
        <f>[2]Hoja1!DOQ90</f>
        <v>0</v>
      </c>
      <c r="DOR314" s="3">
        <f>[2]Hoja1!DOR90</f>
        <v>0</v>
      </c>
      <c r="DOS314" s="3">
        <f>[2]Hoja1!DOS90</f>
        <v>0</v>
      </c>
      <c r="DOT314" s="3">
        <f>[2]Hoja1!DOT90</f>
        <v>0</v>
      </c>
      <c r="DOU314" s="3">
        <f>[2]Hoja1!DOU90</f>
        <v>0</v>
      </c>
      <c r="DOV314" s="3">
        <f>[2]Hoja1!DOV90</f>
        <v>0</v>
      </c>
      <c r="DOW314" s="3">
        <f>[2]Hoja1!DOW90</f>
        <v>0</v>
      </c>
      <c r="DOX314" s="3">
        <f>[2]Hoja1!DOX90</f>
        <v>0</v>
      </c>
      <c r="DOY314" s="3">
        <f>[2]Hoja1!DOY90</f>
        <v>0</v>
      </c>
      <c r="DOZ314" s="3">
        <f>[2]Hoja1!DOZ90</f>
        <v>0</v>
      </c>
      <c r="DPA314" s="3">
        <f>[2]Hoja1!DPA90</f>
        <v>0</v>
      </c>
      <c r="DPB314" s="3">
        <f>[2]Hoja1!DPB90</f>
        <v>0</v>
      </c>
      <c r="DPC314" s="3">
        <f>[2]Hoja1!DPC90</f>
        <v>0</v>
      </c>
      <c r="DPD314" s="3">
        <f>[2]Hoja1!DPD90</f>
        <v>0</v>
      </c>
      <c r="DPE314" s="3">
        <f>[2]Hoja1!DPE90</f>
        <v>0</v>
      </c>
      <c r="DPF314" s="3">
        <f>[2]Hoja1!DPF90</f>
        <v>0</v>
      </c>
      <c r="DPG314" s="3">
        <f>[2]Hoja1!DPG90</f>
        <v>0</v>
      </c>
      <c r="DPH314" s="3">
        <f>[2]Hoja1!DPH90</f>
        <v>0</v>
      </c>
      <c r="DPI314" s="3">
        <f>[2]Hoja1!DPI90</f>
        <v>0</v>
      </c>
      <c r="DPJ314" s="3">
        <f>[2]Hoja1!DPJ90</f>
        <v>0</v>
      </c>
      <c r="DPK314" s="3">
        <f>[2]Hoja1!DPK90</f>
        <v>0</v>
      </c>
      <c r="DPL314" s="3">
        <f>[2]Hoja1!DPL90</f>
        <v>0</v>
      </c>
      <c r="DPM314" s="3">
        <f>[2]Hoja1!DPM90</f>
        <v>0</v>
      </c>
      <c r="DPN314" s="3">
        <f>[2]Hoja1!DPN90</f>
        <v>0</v>
      </c>
      <c r="DPO314" s="3">
        <f>[2]Hoja1!DPO90</f>
        <v>0</v>
      </c>
      <c r="DPP314" s="3">
        <f>[2]Hoja1!DPP90</f>
        <v>0</v>
      </c>
      <c r="DPQ314" s="3">
        <f>[2]Hoja1!DPQ90</f>
        <v>0</v>
      </c>
      <c r="DPR314" s="3">
        <f>[2]Hoja1!DPR90</f>
        <v>0</v>
      </c>
      <c r="DPS314" s="3">
        <f>[2]Hoja1!DPS90</f>
        <v>0</v>
      </c>
      <c r="DPT314" s="3">
        <f>[2]Hoja1!DPT90</f>
        <v>0</v>
      </c>
      <c r="DPU314" s="3">
        <f>[2]Hoja1!DPU90</f>
        <v>0</v>
      </c>
      <c r="DPV314" s="3">
        <f>[2]Hoja1!DPV90</f>
        <v>0</v>
      </c>
      <c r="DPW314" s="3">
        <f>[2]Hoja1!DPW90</f>
        <v>0</v>
      </c>
      <c r="DPX314" s="3">
        <f>[2]Hoja1!DPX90</f>
        <v>0</v>
      </c>
      <c r="DPY314" s="3">
        <f>[2]Hoja1!DPY90</f>
        <v>0</v>
      </c>
      <c r="DPZ314" s="3">
        <f>[2]Hoja1!DPZ90</f>
        <v>0</v>
      </c>
      <c r="DQA314" s="3">
        <f>[2]Hoja1!DQA90</f>
        <v>0</v>
      </c>
      <c r="DQB314" s="3">
        <f>[2]Hoja1!DQB90</f>
        <v>0</v>
      </c>
      <c r="DQC314" s="3">
        <f>[2]Hoja1!DQC90</f>
        <v>0</v>
      </c>
      <c r="DQD314" s="3">
        <f>[2]Hoja1!DQD90</f>
        <v>0</v>
      </c>
      <c r="DQE314" s="3">
        <f>[2]Hoja1!DQE90</f>
        <v>0</v>
      </c>
      <c r="DQF314" s="3">
        <f>[2]Hoja1!DQF90</f>
        <v>0</v>
      </c>
      <c r="DQG314" s="3">
        <f>[2]Hoja1!DQG90</f>
        <v>0</v>
      </c>
      <c r="DQH314" s="3">
        <f>[2]Hoja1!DQH90</f>
        <v>0</v>
      </c>
      <c r="DQI314" s="3">
        <f>[2]Hoja1!DQI90</f>
        <v>0</v>
      </c>
      <c r="DQJ314" s="3">
        <f>[2]Hoja1!DQJ90</f>
        <v>0</v>
      </c>
      <c r="DQK314" s="3">
        <f>[2]Hoja1!DQK90</f>
        <v>0</v>
      </c>
      <c r="DQL314" s="3">
        <f>[2]Hoja1!DQL90</f>
        <v>0</v>
      </c>
      <c r="DQM314" s="3">
        <f>[2]Hoja1!DQM90</f>
        <v>0</v>
      </c>
      <c r="DQN314" s="3">
        <f>[2]Hoja1!DQN90</f>
        <v>0</v>
      </c>
      <c r="DQO314" s="3">
        <f>[2]Hoja1!DQO90</f>
        <v>0</v>
      </c>
      <c r="DQP314" s="3">
        <f>[2]Hoja1!DQP90</f>
        <v>0</v>
      </c>
      <c r="DQQ314" s="3">
        <f>[2]Hoja1!DQQ90</f>
        <v>0</v>
      </c>
      <c r="DQR314" s="3">
        <f>[2]Hoja1!DQR90</f>
        <v>0</v>
      </c>
      <c r="DQS314" s="3">
        <f>[2]Hoja1!DQS90</f>
        <v>0</v>
      </c>
      <c r="DQT314" s="3">
        <f>[2]Hoja1!DQT90</f>
        <v>0</v>
      </c>
      <c r="DQU314" s="3">
        <f>[2]Hoja1!DQU90</f>
        <v>0</v>
      </c>
      <c r="DQV314" s="3">
        <f>[2]Hoja1!DQV90</f>
        <v>0</v>
      </c>
      <c r="DQW314" s="3">
        <f>[2]Hoja1!DQW90</f>
        <v>0</v>
      </c>
      <c r="DQX314" s="3">
        <f>[2]Hoja1!DQX90</f>
        <v>0</v>
      </c>
      <c r="DQY314" s="3">
        <f>[2]Hoja1!DQY90</f>
        <v>0</v>
      </c>
      <c r="DQZ314" s="3">
        <f>[2]Hoja1!DQZ90</f>
        <v>0</v>
      </c>
      <c r="DRA314" s="3">
        <f>[2]Hoja1!DRA90</f>
        <v>0</v>
      </c>
      <c r="DRB314" s="3">
        <f>[2]Hoja1!DRB90</f>
        <v>0</v>
      </c>
      <c r="DRC314" s="3">
        <f>[2]Hoja1!DRC90</f>
        <v>0</v>
      </c>
      <c r="DRD314" s="3">
        <f>[2]Hoja1!DRD90</f>
        <v>0</v>
      </c>
      <c r="DRE314" s="3">
        <f>[2]Hoja1!DRE90</f>
        <v>0</v>
      </c>
      <c r="DRF314" s="3">
        <f>[2]Hoja1!DRF90</f>
        <v>0</v>
      </c>
      <c r="DRG314" s="3">
        <f>[2]Hoja1!DRG90</f>
        <v>0</v>
      </c>
      <c r="DRH314" s="3">
        <f>[2]Hoja1!DRH90</f>
        <v>0</v>
      </c>
      <c r="DRI314" s="3">
        <f>[2]Hoja1!DRI90</f>
        <v>0</v>
      </c>
      <c r="DRJ314" s="3">
        <f>[2]Hoja1!DRJ90</f>
        <v>0</v>
      </c>
      <c r="DRK314" s="3">
        <f>[2]Hoja1!DRK90</f>
        <v>0</v>
      </c>
      <c r="DRL314" s="3">
        <f>[2]Hoja1!DRL90</f>
        <v>0</v>
      </c>
      <c r="DRM314" s="3">
        <f>[2]Hoja1!DRM90</f>
        <v>0</v>
      </c>
      <c r="DRN314" s="3">
        <f>[2]Hoja1!DRN90</f>
        <v>0</v>
      </c>
      <c r="DRO314" s="3">
        <f>[2]Hoja1!DRO90</f>
        <v>0</v>
      </c>
      <c r="DRP314" s="3">
        <f>[2]Hoja1!DRP90</f>
        <v>0</v>
      </c>
      <c r="DRQ314" s="3">
        <f>[2]Hoja1!DRQ90</f>
        <v>0</v>
      </c>
      <c r="DRR314" s="3">
        <f>[2]Hoja1!DRR90</f>
        <v>0</v>
      </c>
      <c r="DRS314" s="3">
        <f>[2]Hoja1!DRS90</f>
        <v>0</v>
      </c>
      <c r="DRT314" s="3">
        <f>[2]Hoja1!DRT90</f>
        <v>0</v>
      </c>
      <c r="DRU314" s="3">
        <f>[2]Hoja1!DRU90</f>
        <v>0</v>
      </c>
      <c r="DRV314" s="3">
        <f>[2]Hoja1!DRV90</f>
        <v>0</v>
      </c>
      <c r="DRW314" s="3">
        <f>[2]Hoja1!DRW90</f>
        <v>0</v>
      </c>
      <c r="DRX314" s="3">
        <f>[2]Hoja1!DRX90</f>
        <v>0</v>
      </c>
      <c r="DRY314" s="3">
        <f>[2]Hoja1!DRY90</f>
        <v>0</v>
      </c>
      <c r="DRZ314" s="3">
        <f>[2]Hoja1!DRZ90</f>
        <v>0</v>
      </c>
      <c r="DSA314" s="3">
        <f>[2]Hoja1!DSA90</f>
        <v>0</v>
      </c>
      <c r="DSB314" s="3">
        <f>[2]Hoja1!DSB90</f>
        <v>0</v>
      </c>
      <c r="DSC314" s="3">
        <f>[2]Hoja1!DSC90</f>
        <v>0</v>
      </c>
      <c r="DSD314" s="3">
        <f>[2]Hoja1!DSD90</f>
        <v>0</v>
      </c>
      <c r="DSE314" s="3">
        <f>[2]Hoja1!DSE90</f>
        <v>0</v>
      </c>
      <c r="DSF314" s="3">
        <f>[2]Hoja1!DSF90</f>
        <v>0</v>
      </c>
      <c r="DSG314" s="3">
        <f>[2]Hoja1!DSG90</f>
        <v>0</v>
      </c>
      <c r="DSH314" s="3">
        <f>[2]Hoja1!DSH90</f>
        <v>0</v>
      </c>
      <c r="DSI314" s="3">
        <f>[2]Hoja1!DSI90</f>
        <v>0</v>
      </c>
      <c r="DSJ314" s="3">
        <f>[2]Hoja1!DSJ90</f>
        <v>0</v>
      </c>
      <c r="DSK314" s="3">
        <f>[2]Hoja1!DSK90</f>
        <v>0</v>
      </c>
      <c r="DSL314" s="3">
        <f>[2]Hoja1!DSL90</f>
        <v>0</v>
      </c>
      <c r="DSM314" s="3">
        <f>[2]Hoja1!DSM90</f>
        <v>0</v>
      </c>
      <c r="DSN314" s="3">
        <f>[2]Hoja1!DSN90</f>
        <v>0</v>
      </c>
      <c r="DSO314" s="3">
        <f>[2]Hoja1!DSO90</f>
        <v>0</v>
      </c>
      <c r="DSP314" s="3">
        <f>[2]Hoja1!DSP90</f>
        <v>0</v>
      </c>
      <c r="DSQ314" s="3">
        <f>[2]Hoja1!DSQ90</f>
        <v>0</v>
      </c>
      <c r="DSR314" s="3">
        <f>[2]Hoja1!DSR90</f>
        <v>0</v>
      </c>
      <c r="DSS314" s="3">
        <f>[2]Hoja1!DSS90</f>
        <v>0</v>
      </c>
      <c r="DST314" s="3">
        <f>[2]Hoja1!DST90</f>
        <v>0</v>
      </c>
      <c r="DSU314" s="3">
        <f>[2]Hoja1!DSU90</f>
        <v>0</v>
      </c>
      <c r="DSV314" s="3">
        <f>[2]Hoja1!DSV90</f>
        <v>0</v>
      </c>
      <c r="DSW314" s="3">
        <f>[2]Hoja1!DSW90</f>
        <v>0</v>
      </c>
      <c r="DSX314" s="3">
        <f>[2]Hoja1!DSX90</f>
        <v>0</v>
      </c>
      <c r="DSY314" s="3">
        <f>[2]Hoja1!DSY90</f>
        <v>0</v>
      </c>
      <c r="DSZ314" s="3">
        <f>[2]Hoja1!DSZ90</f>
        <v>0</v>
      </c>
      <c r="DTA314" s="3">
        <f>[2]Hoja1!DTA90</f>
        <v>0</v>
      </c>
      <c r="DTB314" s="3">
        <f>[2]Hoja1!DTB90</f>
        <v>0</v>
      </c>
      <c r="DTC314" s="3">
        <f>[2]Hoja1!DTC90</f>
        <v>0</v>
      </c>
      <c r="DTD314" s="3">
        <f>[2]Hoja1!DTD90</f>
        <v>0</v>
      </c>
      <c r="DTE314" s="3">
        <f>[2]Hoja1!DTE90</f>
        <v>0</v>
      </c>
      <c r="DTF314" s="3">
        <f>[2]Hoja1!DTF90</f>
        <v>0</v>
      </c>
      <c r="DTG314" s="3">
        <f>[2]Hoja1!DTG90</f>
        <v>0</v>
      </c>
      <c r="DTH314" s="3">
        <f>[2]Hoja1!DTH90</f>
        <v>0</v>
      </c>
      <c r="DTI314" s="3">
        <f>[2]Hoja1!DTI90</f>
        <v>0</v>
      </c>
      <c r="DTJ314" s="3">
        <f>[2]Hoja1!DTJ90</f>
        <v>0</v>
      </c>
      <c r="DTK314" s="3">
        <f>[2]Hoja1!DTK90</f>
        <v>0</v>
      </c>
      <c r="DTL314" s="3">
        <f>[2]Hoja1!DTL90</f>
        <v>0</v>
      </c>
      <c r="DTM314" s="3">
        <f>[2]Hoja1!DTM90</f>
        <v>0</v>
      </c>
      <c r="DTN314" s="3">
        <f>[2]Hoja1!DTN90</f>
        <v>0</v>
      </c>
      <c r="DTO314" s="3">
        <f>[2]Hoja1!DTO90</f>
        <v>0</v>
      </c>
      <c r="DTP314" s="3">
        <f>[2]Hoja1!DTP90</f>
        <v>0</v>
      </c>
      <c r="DTQ314" s="3">
        <f>[2]Hoja1!DTQ90</f>
        <v>0</v>
      </c>
      <c r="DTR314" s="3">
        <f>[2]Hoja1!DTR90</f>
        <v>0</v>
      </c>
      <c r="DTS314" s="3">
        <f>[2]Hoja1!DTS90</f>
        <v>0</v>
      </c>
      <c r="DTT314" s="3">
        <f>[2]Hoja1!DTT90</f>
        <v>0</v>
      </c>
      <c r="DTU314" s="3">
        <f>[2]Hoja1!DTU90</f>
        <v>0</v>
      </c>
      <c r="DTV314" s="3">
        <f>[2]Hoja1!DTV90</f>
        <v>0</v>
      </c>
      <c r="DTW314" s="3">
        <f>[2]Hoja1!DTW90</f>
        <v>0</v>
      </c>
      <c r="DTX314" s="3">
        <f>[2]Hoja1!DTX90</f>
        <v>0</v>
      </c>
      <c r="DTY314" s="3">
        <f>[2]Hoja1!DTY90</f>
        <v>0</v>
      </c>
      <c r="DTZ314" s="3">
        <f>[2]Hoja1!DTZ90</f>
        <v>0</v>
      </c>
      <c r="DUA314" s="3">
        <f>[2]Hoja1!DUA90</f>
        <v>0</v>
      </c>
      <c r="DUB314" s="3">
        <f>[2]Hoja1!DUB90</f>
        <v>0</v>
      </c>
      <c r="DUC314" s="3">
        <f>[2]Hoja1!DUC90</f>
        <v>0</v>
      </c>
      <c r="DUD314" s="3">
        <f>[2]Hoja1!DUD90</f>
        <v>0</v>
      </c>
      <c r="DUE314" s="3">
        <f>[2]Hoja1!DUE90</f>
        <v>0</v>
      </c>
      <c r="DUF314" s="3">
        <f>[2]Hoja1!DUF90</f>
        <v>0</v>
      </c>
      <c r="DUG314" s="3">
        <f>[2]Hoja1!DUG90</f>
        <v>0</v>
      </c>
      <c r="DUH314" s="3">
        <f>[2]Hoja1!DUH90</f>
        <v>0</v>
      </c>
      <c r="DUI314" s="3">
        <f>[2]Hoja1!DUI90</f>
        <v>0</v>
      </c>
      <c r="DUJ314" s="3">
        <f>[2]Hoja1!DUJ90</f>
        <v>0</v>
      </c>
      <c r="DUK314" s="3">
        <f>[2]Hoja1!DUK90</f>
        <v>0</v>
      </c>
      <c r="DUL314" s="3">
        <f>[2]Hoja1!DUL90</f>
        <v>0</v>
      </c>
      <c r="DUM314" s="3">
        <f>[2]Hoja1!DUM90</f>
        <v>0</v>
      </c>
      <c r="DUN314" s="3">
        <f>[2]Hoja1!DUN90</f>
        <v>0</v>
      </c>
      <c r="DUO314" s="3">
        <f>[2]Hoja1!DUO90</f>
        <v>0</v>
      </c>
      <c r="DUP314" s="3">
        <f>[2]Hoja1!DUP90</f>
        <v>0</v>
      </c>
      <c r="DUQ314" s="3">
        <f>[2]Hoja1!DUQ90</f>
        <v>0</v>
      </c>
      <c r="DUR314" s="3">
        <f>[2]Hoja1!DUR90</f>
        <v>0</v>
      </c>
      <c r="DUS314" s="3">
        <f>[2]Hoja1!DUS90</f>
        <v>0</v>
      </c>
      <c r="DUT314" s="3">
        <f>[2]Hoja1!DUT90</f>
        <v>0</v>
      </c>
      <c r="DUU314" s="3">
        <f>[2]Hoja1!DUU90</f>
        <v>0</v>
      </c>
      <c r="DUV314" s="3">
        <f>[2]Hoja1!DUV90</f>
        <v>0</v>
      </c>
      <c r="DUW314" s="3">
        <f>[2]Hoja1!DUW90</f>
        <v>0</v>
      </c>
      <c r="DUX314" s="3">
        <f>[2]Hoja1!DUX90</f>
        <v>0</v>
      </c>
      <c r="DUY314" s="3">
        <f>[2]Hoja1!DUY90</f>
        <v>0</v>
      </c>
      <c r="DUZ314" s="3">
        <f>[2]Hoja1!DUZ90</f>
        <v>0</v>
      </c>
      <c r="DVA314" s="3">
        <f>[2]Hoja1!DVA90</f>
        <v>0</v>
      </c>
      <c r="DVB314" s="3">
        <f>[2]Hoja1!DVB90</f>
        <v>0</v>
      </c>
      <c r="DVC314" s="3">
        <f>[2]Hoja1!DVC90</f>
        <v>0</v>
      </c>
      <c r="DVD314" s="3">
        <f>[2]Hoja1!DVD90</f>
        <v>0</v>
      </c>
      <c r="DVE314" s="3">
        <f>[2]Hoja1!DVE90</f>
        <v>0</v>
      </c>
      <c r="DVF314" s="3">
        <f>[2]Hoja1!DVF90</f>
        <v>0</v>
      </c>
      <c r="DVG314" s="3">
        <f>[2]Hoja1!DVG90</f>
        <v>0</v>
      </c>
      <c r="DVH314" s="3">
        <f>[2]Hoja1!DVH90</f>
        <v>0</v>
      </c>
      <c r="DVI314" s="3">
        <f>[2]Hoja1!DVI90</f>
        <v>0</v>
      </c>
      <c r="DVJ314" s="3">
        <f>[2]Hoja1!DVJ90</f>
        <v>0</v>
      </c>
      <c r="DVK314" s="3">
        <f>[2]Hoja1!DVK90</f>
        <v>0</v>
      </c>
      <c r="DVL314" s="3">
        <f>[2]Hoja1!DVL90</f>
        <v>0</v>
      </c>
      <c r="DVM314" s="3">
        <f>[2]Hoja1!DVM90</f>
        <v>0</v>
      </c>
      <c r="DVN314" s="3">
        <f>[2]Hoja1!DVN90</f>
        <v>0</v>
      </c>
      <c r="DVO314" s="3">
        <f>[2]Hoja1!DVO90</f>
        <v>0</v>
      </c>
      <c r="DVP314" s="3">
        <f>[2]Hoja1!DVP90</f>
        <v>0</v>
      </c>
      <c r="DVQ314" s="3">
        <f>[2]Hoja1!DVQ90</f>
        <v>0</v>
      </c>
      <c r="DVR314" s="3">
        <f>[2]Hoja1!DVR90</f>
        <v>0</v>
      </c>
      <c r="DVS314" s="3">
        <f>[2]Hoja1!DVS90</f>
        <v>0</v>
      </c>
      <c r="DVT314" s="3">
        <f>[2]Hoja1!DVT90</f>
        <v>0</v>
      </c>
      <c r="DVU314" s="3">
        <f>[2]Hoja1!DVU90</f>
        <v>0</v>
      </c>
      <c r="DVV314" s="3">
        <f>[2]Hoja1!DVV90</f>
        <v>0</v>
      </c>
      <c r="DVW314" s="3">
        <f>[2]Hoja1!DVW90</f>
        <v>0</v>
      </c>
      <c r="DVX314" s="3">
        <f>[2]Hoja1!DVX90</f>
        <v>0</v>
      </c>
      <c r="DVY314" s="3">
        <f>[2]Hoja1!DVY90</f>
        <v>0</v>
      </c>
      <c r="DVZ314" s="3">
        <f>[2]Hoja1!DVZ90</f>
        <v>0</v>
      </c>
      <c r="DWA314" s="3">
        <f>[2]Hoja1!DWA90</f>
        <v>0</v>
      </c>
      <c r="DWB314" s="3">
        <f>[2]Hoja1!DWB90</f>
        <v>0</v>
      </c>
      <c r="DWC314" s="3">
        <f>[2]Hoja1!DWC90</f>
        <v>0</v>
      </c>
      <c r="DWD314" s="3">
        <f>[2]Hoja1!DWD90</f>
        <v>0</v>
      </c>
      <c r="DWE314" s="3">
        <f>[2]Hoja1!DWE90</f>
        <v>0</v>
      </c>
      <c r="DWF314" s="3">
        <f>[2]Hoja1!DWF90</f>
        <v>0</v>
      </c>
      <c r="DWG314" s="3">
        <f>[2]Hoja1!DWG90</f>
        <v>0</v>
      </c>
      <c r="DWH314" s="3">
        <f>[2]Hoja1!DWH90</f>
        <v>0</v>
      </c>
      <c r="DWI314" s="3">
        <f>[2]Hoja1!DWI90</f>
        <v>0</v>
      </c>
      <c r="DWJ314" s="3">
        <f>[2]Hoja1!DWJ90</f>
        <v>0</v>
      </c>
      <c r="DWK314" s="3">
        <f>[2]Hoja1!DWK90</f>
        <v>0</v>
      </c>
      <c r="DWL314" s="3">
        <f>[2]Hoja1!DWL90</f>
        <v>0</v>
      </c>
      <c r="DWM314" s="3">
        <f>[2]Hoja1!DWM90</f>
        <v>0</v>
      </c>
      <c r="DWN314" s="3">
        <f>[2]Hoja1!DWN90</f>
        <v>0</v>
      </c>
      <c r="DWO314" s="3">
        <f>[2]Hoja1!DWO90</f>
        <v>0</v>
      </c>
      <c r="DWP314" s="3">
        <f>[2]Hoja1!DWP90</f>
        <v>0</v>
      </c>
      <c r="DWQ314" s="3">
        <f>[2]Hoja1!DWQ90</f>
        <v>0</v>
      </c>
      <c r="DWR314" s="3">
        <f>[2]Hoja1!DWR90</f>
        <v>0</v>
      </c>
      <c r="DWS314" s="3">
        <f>[2]Hoja1!DWS90</f>
        <v>0</v>
      </c>
      <c r="DWT314" s="3">
        <f>[2]Hoja1!DWT90</f>
        <v>0</v>
      </c>
      <c r="DWU314" s="3">
        <f>[2]Hoja1!DWU90</f>
        <v>0</v>
      </c>
      <c r="DWV314" s="3">
        <f>[2]Hoja1!DWV90</f>
        <v>0</v>
      </c>
      <c r="DWW314" s="3">
        <f>[2]Hoja1!DWW90</f>
        <v>0</v>
      </c>
      <c r="DWX314" s="3">
        <f>[2]Hoja1!DWX90</f>
        <v>0</v>
      </c>
      <c r="DWY314" s="3">
        <f>[2]Hoja1!DWY90</f>
        <v>0</v>
      </c>
      <c r="DWZ314" s="3">
        <f>[2]Hoja1!DWZ90</f>
        <v>0</v>
      </c>
      <c r="DXA314" s="3">
        <f>[2]Hoja1!DXA90</f>
        <v>0</v>
      </c>
      <c r="DXB314" s="3">
        <f>[2]Hoja1!DXB90</f>
        <v>0</v>
      </c>
      <c r="DXC314" s="3">
        <f>[2]Hoja1!DXC90</f>
        <v>0</v>
      </c>
      <c r="DXD314" s="3">
        <f>[2]Hoja1!DXD90</f>
        <v>0</v>
      </c>
      <c r="DXE314" s="3">
        <f>[2]Hoja1!DXE90</f>
        <v>0</v>
      </c>
      <c r="DXF314" s="3">
        <f>[2]Hoja1!DXF90</f>
        <v>0</v>
      </c>
      <c r="DXG314" s="3">
        <f>[2]Hoja1!DXG90</f>
        <v>0</v>
      </c>
      <c r="DXH314" s="3">
        <f>[2]Hoja1!DXH90</f>
        <v>0</v>
      </c>
      <c r="DXI314" s="3">
        <f>[2]Hoja1!DXI90</f>
        <v>0</v>
      </c>
      <c r="DXJ314" s="3">
        <f>[2]Hoja1!DXJ90</f>
        <v>0</v>
      </c>
      <c r="DXK314" s="3">
        <f>[2]Hoja1!DXK90</f>
        <v>0</v>
      </c>
      <c r="DXL314" s="3">
        <f>[2]Hoja1!DXL90</f>
        <v>0</v>
      </c>
      <c r="DXM314" s="3">
        <f>[2]Hoja1!DXM90</f>
        <v>0</v>
      </c>
      <c r="DXN314" s="3">
        <f>[2]Hoja1!DXN90</f>
        <v>0</v>
      </c>
      <c r="DXO314" s="3">
        <f>[2]Hoja1!DXO90</f>
        <v>0</v>
      </c>
      <c r="DXP314" s="3">
        <f>[2]Hoja1!DXP90</f>
        <v>0</v>
      </c>
      <c r="DXQ314" s="3">
        <f>[2]Hoja1!DXQ90</f>
        <v>0</v>
      </c>
      <c r="DXR314" s="3">
        <f>[2]Hoja1!DXR90</f>
        <v>0</v>
      </c>
      <c r="DXS314" s="3">
        <f>[2]Hoja1!DXS90</f>
        <v>0</v>
      </c>
      <c r="DXT314" s="3">
        <f>[2]Hoja1!DXT90</f>
        <v>0</v>
      </c>
      <c r="DXU314" s="3">
        <f>[2]Hoja1!DXU90</f>
        <v>0</v>
      </c>
      <c r="DXV314" s="3">
        <f>[2]Hoja1!DXV90</f>
        <v>0</v>
      </c>
      <c r="DXW314" s="3">
        <f>[2]Hoja1!DXW90</f>
        <v>0</v>
      </c>
      <c r="DXX314" s="3">
        <f>[2]Hoja1!DXX90</f>
        <v>0</v>
      </c>
      <c r="DXY314" s="3">
        <f>[2]Hoja1!DXY90</f>
        <v>0</v>
      </c>
      <c r="DXZ314" s="3">
        <f>[2]Hoja1!DXZ90</f>
        <v>0</v>
      </c>
      <c r="DYA314" s="3">
        <f>[2]Hoja1!DYA90</f>
        <v>0</v>
      </c>
      <c r="DYB314" s="3">
        <f>[2]Hoja1!DYB90</f>
        <v>0</v>
      </c>
      <c r="DYC314" s="3">
        <f>[2]Hoja1!DYC90</f>
        <v>0</v>
      </c>
      <c r="DYD314" s="3">
        <f>[2]Hoja1!DYD90</f>
        <v>0</v>
      </c>
      <c r="DYE314" s="3">
        <f>[2]Hoja1!DYE90</f>
        <v>0</v>
      </c>
      <c r="DYF314" s="3">
        <f>[2]Hoja1!DYF90</f>
        <v>0</v>
      </c>
      <c r="DYG314" s="3">
        <f>[2]Hoja1!DYG90</f>
        <v>0</v>
      </c>
      <c r="DYH314" s="3">
        <f>[2]Hoja1!DYH90</f>
        <v>0</v>
      </c>
      <c r="DYI314" s="3">
        <f>[2]Hoja1!DYI90</f>
        <v>0</v>
      </c>
      <c r="DYJ314" s="3">
        <f>[2]Hoja1!DYJ90</f>
        <v>0</v>
      </c>
      <c r="DYK314" s="3">
        <f>[2]Hoja1!DYK90</f>
        <v>0</v>
      </c>
      <c r="DYL314" s="3">
        <f>[2]Hoja1!DYL90</f>
        <v>0</v>
      </c>
      <c r="DYM314" s="3">
        <f>[2]Hoja1!DYM90</f>
        <v>0</v>
      </c>
      <c r="DYN314" s="3">
        <f>[2]Hoja1!DYN90</f>
        <v>0</v>
      </c>
      <c r="DYO314" s="3">
        <f>[2]Hoja1!DYO90</f>
        <v>0</v>
      </c>
      <c r="DYP314" s="3">
        <f>[2]Hoja1!DYP90</f>
        <v>0</v>
      </c>
      <c r="DYQ314" s="3">
        <f>[2]Hoja1!DYQ90</f>
        <v>0</v>
      </c>
      <c r="DYR314" s="3">
        <f>[2]Hoja1!DYR90</f>
        <v>0</v>
      </c>
      <c r="DYS314" s="3">
        <f>[2]Hoja1!DYS90</f>
        <v>0</v>
      </c>
      <c r="DYT314" s="3">
        <f>[2]Hoja1!DYT90</f>
        <v>0</v>
      </c>
      <c r="DYU314" s="3">
        <f>[2]Hoja1!DYU90</f>
        <v>0</v>
      </c>
      <c r="DYV314" s="3">
        <f>[2]Hoja1!DYV90</f>
        <v>0</v>
      </c>
      <c r="DYW314" s="3">
        <f>[2]Hoja1!DYW90</f>
        <v>0</v>
      </c>
      <c r="DYX314" s="3">
        <f>[2]Hoja1!DYX90</f>
        <v>0</v>
      </c>
      <c r="DYY314" s="3">
        <f>[2]Hoja1!DYY90</f>
        <v>0</v>
      </c>
      <c r="DYZ314" s="3">
        <f>[2]Hoja1!DYZ90</f>
        <v>0</v>
      </c>
      <c r="DZA314" s="3">
        <f>[2]Hoja1!DZA90</f>
        <v>0</v>
      </c>
      <c r="DZB314" s="3">
        <f>[2]Hoja1!DZB90</f>
        <v>0</v>
      </c>
      <c r="DZC314" s="3">
        <f>[2]Hoja1!DZC90</f>
        <v>0</v>
      </c>
      <c r="DZD314" s="3">
        <f>[2]Hoja1!DZD90</f>
        <v>0</v>
      </c>
      <c r="DZE314" s="3">
        <f>[2]Hoja1!DZE90</f>
        <v>0</v>
      </c>
      <c r="DZF314" s="3">
        <f>[2]Hoja1!DZF90</f>
        <v>0</v>
      </c>
      <c r="DZG314" s="3">
        <f>[2]Hoja1!DZG90</f>
        <v>0</v>
      </c>
      <c r="DZH314" s="3">
        <f>[2]Hoja1!DZH90</f>
        <v>0</v>
      </c>
      <c r="DZI314" s="3">
        <f>[2]Hoja1!DZI90</f>
        <v>0</v>
      </c>
      <c r="DZJ314" s="3">
        <f>[2]Hoja1!DZJ90</f>
        <v>0</v>
      </c>
      <c r="DZK314" s="3">
        <f>[2]Hoja1!DZK90</f>
        <v>0</v>
      </c>
      <c r="DZL314" s="3">
        <f>[2]Hoja1!DZL90</f>
        <v>0</v>
      </c>
      <c r="DZM314" s="3">
        <f>[2]Hoja1!DZM90</f>
        <v>0</v>
      </c>
      <c r="DZN314" s="3">
        <f>[2]Hoja1!DZN90</f>
        <v>0</v>
      </c>
      <c r="DZO314" s="3">
        <f>[2]Hoja1!DZO90</f>
        <v>0</v>
      </c>
      <c r="DZP314" s="3">
        <f>[2]Hoja1!DZP90</f>
        <v>0</v>
      </c>
      <c r="DZQ314" s="3">
        <f>[2]Hoja1!DZQ90</f>
        <v>0</v>
      </c>
      <c r="DZR314" s="3">
        <f>[2]Hoja1!DZR90</f>
        <v>0</v>
      </c>
      <c r="DZS314" s="3">
        <f>[2]Hoja1!DZS90</f>
        <v>0</v>
      </c>
      <c r="DZT314" s="3">
        <f>[2]Hoja1!DZT90</f>
        <v>0</v>
      </c>
      <c r="DZU314" s="3">
        <f>[2]Hoja1!DZU90</f>
        <v>0</v>
      </c>
      <c r="DZV314" s="3">
        <f>[2]Hoja1!DZV90</f>
        <v>0</v>
      </c>
      <c r="DZW314" s="3">
        <f>[2]Hoja1!DZW90</f>
        <v>0</v>
      </c>
      <c r="DZX314" s="3">
        <f>[2]Hoja1!DZX90</f>
        <v>0</v>
      </c>
      <c r="DZY314" s="3">
        <f>[2]Hoja1!DZY90</f>
        <v>0</v>
      </c>
      <c r="DZZ314" s="3">
        <f>[2]Hoja1!DZZ90</f>
        <v>0</v>
      </c>
      <c r="EAA314" s="3">
        <f>[2]Hoja1!EAA90</f>
        <v>0</v>
      </c>
      <c r="EAB314" s="3">
        <f>[2]Hoja1!EAB90</f>
        <v>0</v>
      </c>
      <c r="EAC314" s="3">
        <f>[2]Hoja1!EAC90</f>
        <v>0</v>
      </c>
      <c r="EAD314" s="3">
        <f>[2]Hoja1!EAD90</f>
        <v>0</v>
      </c>
      <c r="EAE314" s="3">
        <f>[2]Hoja1!EAE90</f>
        <v>0</v>
      </c>
      <c r="EAF314" s="3">
        <f>[2]Hoja1!EAF90</f>
        <v>0</v>
      </c>
      <c r="EAG314" s="3">
        <f>[2]Hoja1!EAG90</f>
        <v>0</v>
      </c>
      <c r="EAH314" s="3">
        <f>[2]Hoja1!EAH90</f>
        <v>0</v>
      </c>
      <c r="EAI314" s="3">
        <f>[2]Hoja1!EAI90</f>
        <v>0</v>
      </c>
      <c r="EAJ314" s="3">
        <f>[2]Hoja1!EAJ90</f>
        <v>0</v>
      </c>
      <c r="EAK314" s="3">
        <f>[2]Hoja1!EAK90</f>
        <v>0</v>
      </c>
      <c r="EAL314" s="3">
        <f>[2]Hoja1!EAL90</f>
        <v>0</v>
      </c>
      <c r="EAM314" s="3">
        <f>[2]Hoja1!EAM90</f>
        <v>0</v>
      </c>
      <c r="EAN314" s="3">
        <f>[2]Hoja1!EAN90</f>
        <v>0</v>
      </c>
      <c r="EAO314" s="3">
        <f>[2]Hoja1!EAO90</f>
        <v>0</v>
      </c>
      <c r="EAP314" s="3">
        <f>[2]Hoja1!EAP90</f>
        <v>0</v>
      </c>
      <c r="EAQ314" s="3">
        <f>[2]Hoja1!EAQ90</f>
        <v>0</v>
      </c>
      <c r="EAR314" s="3">
        <f>[2]Hoja1!EAR90</f>
        <v>0</v>
      </c>
      <c r="EAS314" s="3">
        <f>[2]Hoja1!EAS90</f>
        <v>0</v>
      </c>
      <c r="EAT314" s="3">
        <f>[2]Hoja1!EAT90</f>
        <v>0</v>
      </c>
      <c r="EAU314" s="3">
        <f>[2]Hoja1!EAU90</f>
        <v>0</v>
      </c>
      <c r="EAV314" s="3">
        <f>[2]Hoja1!EAV90</f>
        <v>0</v>
      </c>
      <c r="EAW314" s="3">
        <f>[2]Hoja1!EAW90</f>
        <v>0</v>
      </c>
      <c r="EAX314" s="3">
        <f>[2]Hoja1!EAX90</f>
        <v>0</v>
      </c>
      <c r="EAY314" s="3">
        <f>[2]Hoja1!EAY90</f>
        <v>0</v>
      </c>
      <c r="EAZ314" s="3">
        <f>[2]Hoja1!EAZ90</f>
        <v>0</v>
      </c>
      <c r="EBA314" s="3">
        <f>[2]Hoja1!EBA90</f>
        <v>0</v>
      </c>
      <c r="EBB314" s="3">
        <f>[2]Hoja1!EBB90</f>
        <v>0</v>
      </c>
      <c r="EBC314" s="3">
        <f>[2]Hoja1!EBC90</f>
        <v>0</v>
      </c>
      <c r="EBD314" s="3">
        <f>[2]Hoja1!EBD90</f>
        <v>0</v>
      </c>
      <c r="EBE314" s="3">
        <f>[2]Hoja1!EBE90</f>
        <v>0</v>
      </c>
      <c r="EBF314" s="3">
        <f>[2]Hoja1!EBF90</f>
        <v>0</v>
      </c>
      <c r="EBG314" s="3">
        <f>[2]Hoja1!EBG90</f>
        <v>0</v>
      </c>
      <c r="EBH314" s="3">
        <f>[2]Hoja1!EBH90</f>
        <v>0</v>
      </c>
      <c r="EBI314" s="3">
        <f>[2]Hoja1!EBI90</f>
        <v>0</v>
      </c>
      <c r="EBJ314" s="3">
        <f>[2]Hoja1!EBJ90</f>
        <v>0</v>
      </c>
      <c r="EBK314" s="3">
        <f>[2]Hoja1!EBK90</f>
        <v>0</v>
      </c>
      <c r="EBL314" s="3">
        <f>[2]Hoja1!EBL90</f>
        <v>0</v>
      </c>
      <c r="EBM314" s="3">
        <f>[2]Hoja1!EBM90</f>
        <v>0</v>
      </c>
      <c r="EBN314" s="3">
        <f>[2]Hoja1!EBN90</f>
        <v>0</v>
      </c>
      <c r="EBO314" s="3">
        <f>[2]Hoja1!EBO90</f>
        <v>0</v>
      </c>
      <c r="EBP314" s="3">
        <f>[2]Hoja1!EBP90</f>
        <v>0</v>
      </c>
      <c r="EBQ314" s="3">
        <f>[2]Hoja1!EBQ90</f>
        <v>0</v>
      </c>
      <c r="EBR314" s="3">
        <f>[2]Hoja1!EBR90</f>
        <v>0</v>
      </c>
      <c r="EBS314" s="3">
        <f>[2]Hoja1!EBS90</f>
        <v>0</v>
      </c>
      <c r="EBT314" s="3">
        <f>[2]Hoja1!EBT90</f>
        <v>0</v>
      </c>
      <c r="EBU314" s="3">
        <f>[2]Hoja1!EBU90</f>
        <v>0</v>
      </c>
      <c r="EBV314" s="3">
        <f>[2]Hoja1!EBV90</f>
        <v>0</v>
      </c>
      <c r="EBW314" s="3">
        <f>[2]Hoja1!EBW90</f>
        <v>0</v>
      </c>
      <c r="EBX314" s="3">
        <f>[2]Hoja1!EBX90</f>
        <v>0</v>
      </c>
      <c r="EBY314" s="3">
        <f>[2]Hoja1!EBY90</f>
        <v>0</v>
      </c>
      <c r="EBZ314" s="3">
        <f>[2]Hoja1!EBZ90</f>
        <v>0</v>
      </c>
      <c r="ECA314" s="3">
        <f>[2]Hoja1!ECA90</f>
        <v>0</v>
      </c>
      <c r="ECB314" s="3">
        <f>[2]Hoja1!ECB90</f>
        <v>0</v>
      </c>
      <c r="ECC314" s="3">
        <f>[2]Hoja1!ECC90</f>
        <v>0</v>
      </c>
      <c r="ECD314" s="3">
        <f>[2]Hoja1!ECD90</f>
        <v>0</v>
      </c>
      <c r="ECE314" s="3">
        <f>[2]Hoja1!ECE90</f>
        <v>0</v>
      </c>
      <c r="ECF314" s="3">
        <f>[2]Hoja1!ECF90</f>
        <v>0</v>
      </c>
      <c r="ECG314" s="3">
        <f>[2]Hoja1!ECG90</f>
        <v>0</v>
      </c>
      <c r="ECH314" s="3">
        <f>[2]Hoja1!ECH90</f>
        <v>0</v>
      </c>
      <c r="ECI314" s="3">
        <f>[2]Hoja1!ECI90</f>
        <v>0</v>
      </c>
      <c r="ECJ314" s="3">
        <f>[2]Hoja1!ECJ90</f>
        <v>0</v>
      </c>
      <c r="ECK314" s="3">
        <f>[2]Hoja1!ECK90</f>
        <v>0</v>
      </c>
      <c r="ECL314" s="3">
        <f>[2]Hoja1!ECL90</f>
        <v>0</v>
      </c>
      <c r="ECM314" s="3">
        <f>[2]Hoja1!ECM90</f>
        <v>0</v>
      </c>
      <c r="ECN314" s="3">
        <f>[2]Hoja1!ECN90</f>
        <v>0</v>
      </c>
      <c r="ECO314" s="3">
        <f>[2]Hoja1!ECO90</f>
        <v>0</v>
      </c>
      <c r="ECP314" s="3">
        <f>[2]Hoja1!ECP90</f>
        <v>0</v>
      </c>
      <c r="ECQ314" s="3">
        <f>[2]Hoja1!ECQ90</f>
        <v>0</v>
      </c>
      <c r="ECR314" s="3">
        <f>[2]Hoja1!ECR90</f>
        <v>0</v>
      </c>
      <c r="ECS314" s="3">
        <f>[2]Hoja1!ECS90</f>
        <v>0</v>
      </c>
      <c r="ECT314" s="3">
        <f>[2]Hoja1!ECT90</f>
        <v>0</v>
      </c>
      <c r="ECU314" s="3">
        <f>[2]Hoja1!ECU90</f>
        <v>0</v>
      </c>
      <c r="ECV314" s="3">
        <f>[2]Hoja1!ECV90</f>
        <v>0</v>
      </c>
      <c r="ECW314" s="3">
        <f>[2]Hoja1!ECW90</f>
        <v>0</v>
      </c>
      <c r="ECX314" s="3">
        <f>[2]Hoja1!ECX90</f>
        <v>0</v>
      </c>
      <c r="ECY314" s="3">
        <f>[2]Hoja1!ECY90</f>
        <v>0</v>
      </c>
      <c r="ECZ314" s="3">
        <f>[2]Hoja1!ECZ90</f>
        <v>0</v>
      </c>
      <c r="EDA314" s="3">
        <f>[2]Hoja1!EDA90</f>
        <v>0</v>
      </c>
      <c r="EDB314" s="3">
        <f>[2]Hoja1!EDB90</f>
        <v>0</v>
      </c>
      <c r="EDC314" s="3">
        <f>[2]Hoja1!EDC90</f>
        <v>0</v>
      </c>
      <c r="EDD314" s="3">
        <f>[2]Hoja1!EDD90</f>
        <v>0</v>
      </c>
      <c r="EDE314" s="3">
        <f>[2]Hoja1!EDE90</f>
        <v>0</v>
      </c>
      <c r="EDF314" s="3">
        <f>[2]Hoja1!EDF90</f>
        <v>0</v>
      </c>
      <c r="EDG314" s="3">
        <f>[2]Hoja1!EDG90</f>
        <v>0</v>
      </c>
      <c r="EDH314" s="3">
        <f>[2]Hoja1!EDH90</f>
        <v>0</v>
      </c>
      <c r="EDI314" s="3">
        <f>[2]Hoja1!EDI90</f>
        <v>0</v>
      </c>
      <c r="EDJ314" s="3">
        <f>[2]Hoja1!EDJ90</f>
        <v>0</v>
      </c>
      <c r="EDK314" s="3">
        <f>[2]Hoja1!EDK90</f>
        <v>0</v>
      </c>
      <c r="EDL314" s="3">
        <f>[2]Hoja1!EDL90</f>
        <v>0</v>
      </c>
      <c r="EDM314" s="3">
        <f>[2]Hoja1!EDM90</f>
        <v>0</v>
      </c>
      <c r="EDN314" s="3">
        <f>[2]Hoja1!EDN90</f>
        <v>0</v>
      </c>
      <c r="EDO314" s="3">
        <f>[2]Hoja1!EDO90</f>
        <v>0</v>
      </c>
      <c r="EDP314" s="3">
        <f>[2]Hoja1!EDP90</f>
        <v>0</v>
      </c>
      <c r="EDQ314" s="3">
        <f>[2]Hoja1!EDQ90</f>
        <v>0</v>
      </c>
      <c r="EDR314" s="3">
        <f>[2]Hoja1!EDR90</f>
        <v>0</v>
      </c>
      <c r="EDS314" s="3">
        <f>[2]Hoja1!EDS90</f>
        <v>0</v>
      </c>
      <c r="EDT314" s="3">
        <f>[2]Hoja1!EDT90</f>
        <v>0</v>
      </c>
      <c r="EDU314" s="3">
        <f>[2]Hoja1!EDU90</f>
        <v>0</v>
      </c>
      <c r="EDV314" s="3">
        <f>[2]Hoja1!EDV90</f>
        <v>0</v>
      </c>
      <c r="EDW314" s="3">
        <f>[2]Hoja1!EDW90</f>
        <v>0</v>
      </c>
      <c r="EDX314" s="3">
        <f>[2]Hoja1!EDX90</f>
        <v>0</v>
      </c>
      <c r="EDY314" s="3">
        <f>[2]Hoja1!EDY90</f>
        <v>0</v>
      </c>
      <c r="EDZ314" s="3">
        <f>[2]Hoja1!EDZ90</f>
        <v>0</v>
      </c>
      <c r="EEA314" s="3">
        <f>[2]Hoja1!EEA90</f>
        <v>0</v>
      </c>
      <c r="EEB314" s="3">
        <f>[2]Hoja1!EEB90</f>
        <v>0</v>
      </c>
      <c r="EEC314" s="3">
        <f>[2]Hoja1!EEC90</f>
        <v>0</v>
      </c>
      <c r="EED314" s="3">
        <f>[2]Hoja1!EED90</f>
        <v>0</v>
      </c>
      <c r="EEE314" s="3">
        <f>[2]Hoja1!EEE90</f>
        <v>0</v>
      </c>
      <c r="EEF314" s="3">
        <f>[2]Hoja1!EEF90</f>
        <v>0</v>
      </c>
      <c r="EEG314" s="3">
        <f>[2]Hoja1!EEG90</f>
        <v>0</v>
      </c>
      <c r="EEH314" s="3">
        <f>[2]Hoja1!EEH90</f>
        <v>0</v>
      </c>
      <c r="EEI314" s="3">
        <f>[2]Hoja1!EEI90</f>
        <v>0</v>
      </c>
      <c r="EEJ314" s="3">
        <f>[2]Hoja1!EEJ90</f>
        <v>0</v>
      </c>
      <c r="EEK314" s="3">
        <f>[2]Hoja1!EEK90</f>
        <v>0</v>
      </c>
      <c r="EEL314" s="3">
        <f>[2]Hoja1!EEL90</f>
        <v>0</v>
      </c>
      <c r="EEM314" s="3">
        <f>[2]Hoja1!EEM90</f>
        <v>0</v>
      </c>
      <c r="EEN314" s="3">
        <f>[2]Hoja1!EEN90</f>
        <v>0</v>
      </c>
      <c r="EEO314" s="3">
        <f>[2]Hoja1!EEO90</f>
        <v>0</v>
      </c>
      <c r="EEP314" s="3">
        <f>[2]Hoja1!EEP90</f>
        <v>0</v>
      </c>
      <c r="EEQ314" s="3">
        <f>[2]Hoja1!EEQ90</f>
        <v>0</v>
      </c>
      <c r="EER314" s="3">
        <f>[2]Hoja1!EER90</f>
        <v>0</v>
      </c>
      <c r="EES314" s="3">
        <f>[2]Hoja1!EES90</f>
        <v>0</v>
      </c>
      <c r="EET314" s="3">
        <f>[2]Hoja1!EET90</f>
        <v>0</v>
      </c>
      <c r="EEU314" s="3">
        <f>[2]Hoja1!EEU90</f>
        <v>0</v>
      </c>
      <c r="EEV314" s="3">
        <f>[2]Hoja1!EEV90</f>
        <v>0</v>
      </c>
      <c r="EEW314" s="3">
        <f>[2]Hoja1!EEW90</f>
        <v>0</v>
      </c>
      <c r="EEX314" s="3">
        <f>[2]Hoja1!EEX90</f>
        <v>0</v>
      </c>
      <c r="EEY314" s="3">
        <f>[2]Hoja1!EEY90</f>
        <v>0</v>
      </c>
      <c r="EEZ314" s="3">
        <f>[2]Hoja1!EEZ90</f>
        <v>0</v>
      </c>
      <c r="EFA314" s="3">
        <f>[2]Hoja1!EFA90</f>
        <v>0</v>
      </c>
      <c r="EFB314" s="3">
        <f>[2]Hoja1!EFB90</f>
        <v>0</v>
      </c>
      <c r="EFC314" s="3">
        <f>[2]Hoja1!EFC90</f>
        <v>0</v>
      </c>
      <c r="EFD314" s="3">
        <f>[2]Hoja1!EFD90</f>
        <v>0</v>
      </c>
      <c r="EFE314" s="3">
        <f>[2]Hoja1!EFE90</f>
        <v>0</v>
      </c>
      <c r="EFF314" s="3">
        <f>[2]Hoja1!EFF90</f>
        <v>0</v>
      </c>
      <c r="EFG314" s="3">
        <f>[2]Hoja1!EFG90</f>
        <v>0</v>
      </c>
      <c r="EFH314" s="3">
        <f>[2]Hoja1!EFH90</f>
        <v>0</v>
      </c>
      <c r="EFI314" s="3">
        <f>[2]Hoja1!EFI90</f>
        <v>0</v>
      </c>
      <c r="EFJ314" s="3">
        <f>[2]Hoja1!EFJ90</f>
        <v>0</v>
      </c>
      <c r="EFK314" s="3">
        <f>[2]Hoja1!EFK90</f>
        <v>0</v>
      </c>
      <c r="EFL314" s="3">
        <f>[2]Hoja1!EFL90</f>
        <v>0</v>
      </c>
      <c r="EFM314" s="3">
        <f>[2]Hoja1!EFM90</f>
        <v>0</v>
      </c>
      <c r="EFN314" s="3">
        <f>[2]Hoja1!EFN90</f>
        <v>0</v>
      </c>
      <c r="EFO314" s="3">
        <f>[2]Hoja1!EFO90</f>
        <v>0</v>
      </c>
      <c r="EFP314" s="3">
        <f>[2]Hoja1!EFP90</f>
        <v>0</v>
      </c>
      <c r="EFQ314" s="3">
        <f>[2]Hoja1!EFQ90</f>
        <v>0</v>
      </c>
      <c r="EFR314" s="3">
        <f>[2]Hoja1!EFR90</f>
        <v>0</v>
      </c>
      <c r="EFS314" s="3">
        <f>[2]Hoja1!EFS90</f>
        <v>0</v>
      </c>
      <c r="EFT314" s="3">
        <f>[2]Hoja1!EFT90</f>
        <v>0</v>
      </c>
      <c r="EFU314" s="3">
        <f>[2]Hoja1!EFU90</f>
        <v>0</v>
      </c>
      <c r="EFV314" s="3">
        <f>[2]Hoja1!EFV90</f>
        <v>0</v>
      </c>
      <c r="EFW314" s="3">
        <f>[2]Hoja1!EFW90</f>
        <v>0</v>
      </c>
      <c r="EFX314" s="3">
        <f>[2]Hoja1!EFX90</f>
        <v>0</v>
      </c>
      <c r="EFY314" s="3">
        <f>[2]Hoja1!EFY90</f>
        <v>0</v>
      </c>
      <c r="EFZ314" s="3">
        <f>[2]Hoja1!EFZ90</f>
        <v>0</v>
      </c>
      <c r="EGA314" s="3">
        <f>[2]Hoja1!EGA90</f>
        <v>0</v>
      </c>
      <c r="EGB314" s="3">
        <f>[2]Hoja1!EGB90</f>
        <v>0</v>
      </c>
      <c r="EGC314" s="3">
        <f>[2]Hoja1!EGC90</f>
        <v>0</v>
      </c>
      <c r="EGD314" s="3">
        <f>[2]Hoja1!EGD90</f>
        <v>0</v>
      </c>
      <c r="EGE314" s="3">
        <f>[2]Hoja1!EGE90</f>
        <v>0</v>
      </c>
      <c r="EGF314" s="3">
        <f>[2]Hoja1!EGF90</f>
        <v>0</v>
      </c>
      <c r="EGG314" s="3">
        <f>[2]Hoja1!EGG90</f>
        <v>0</v>
      </c>
      <c r="EGH314" s="3">
        <f>[2]Hoja1!EGH90</f>
        <v>0</v>
      </c>
      <c r="EGI314" s="3">
        <f>[2]Hoja1!EGI90</f>
        <v>0</v>
      </c>
      <c r="EGJ314" s="3">
        <f>[2]Hoja1!EGJ90</f>
        <v>0</v>
      </c>
      <c r="EGK314" s="3">
        <f>[2]Hoja1!EGK90</f>
        <v>0</v>
      </c>
      <c r="EGL314" s="3">
        <f>[2]Hoja1!EGL90</f>
        <v>0</v>
      </c>
      <c r="EGM314" s="3">
        <f>[2]Hoja1!EGM90</f>
        <v>0</v>
      </c>
      <c r="EGN314" s="3">
        <f>[2]Hoja1!EGN90</f>
        <v>0</v>
      </c>
      <c r="EGO314" s="3">
        <f>[2]Hoja1!EGO90</f>
        <v>0</v>
      </c>
      <c r="EGP314" s="3">
        <f>[2]Hoja1!EGP90</f>
        <v>0</v>
      </c>
      <c r="EGQ314" s="3">
        <f>[2]Hoja1!EGQ90</f>
        <v>0</v>
      </c>
      <c r="EGR314" s="3">
        <f>[2]Hoja1!EGR90</f>
        <v>0</v>
      </c>
      <c r="EGS314" s="3">
        <f>[2]Hoja1!EGS90</f>
        <v>0</v>
      </c>
      <c r="EGT314" s="3">
        <f>[2]Hoja1!EGT90</f>
        <v>0</v>
      </c>
      <c r="EGU314" s="3">
        <f>[2]Hoja1!EGU90</f>
        <v>0</v>
      </c>
      <c r="EGV314" s="3">
        <f>[2]Hoja1!EGV90</f>
        <v>0</v>
      </c>
      <c r="EGW314" s="3">
        <f>[2]Hoja1!EGW90</f>
        <v>0</v>
      </c>
      <c r="EGX314" s="3">
        <f>[2]Hoja1!EGX90</f>
        <v>0</v>
      </c>
      <c r="EGY314" s="3">
        <f>[2]Hoja1!EGY90</f>
        <v>0</v>
      </c>
      <c r="EGZ314" s="3">
        <f>[2]Hoja1!EGZ90</f>
        <v>0</v>
      </c>
      <c r="EHA314" s="3">
        <f>[2]Hoja1!EHA90</f>
        <v>0</v>
      </c>
      <c r="EHB314" s="3">
        <f>[2]Hoja1!EHB90</f>
        <v>0</v>
      </c>
      <c r="EHC314" s="3">
        <f>[2]Hoja1!EHC90</f>
        <v>0</v>
      </c>
      <c r="EHD314" s="3">
        <f>[2]Hoja1!EHD90</f>
        <v>0</v>
      </c>
      <c r="EHE314" s="3">
        <f>[2]Hoja1!EHE90</f>
        <v>0</v>
      </c>
      <c r="EHF314" s="3">
        <f>[2]Hoja1!EHF90</f>
        <v>0</v>
      </c>
      <c r="EHG314" s="3">
        <f>[2]Hoja1!EHG90</f>
        <v>0</v>
      </c>
      <c r="EHH314" s="3">
        <f>[2]Hoja1!EHH90</f>
        <v>0</v>
      </c>
      <c r="EHI314" s="3">
        <f>[2]Hoja1!EHI90</f>
        <v>0</v>
      </c>
      <c r="EHJ314" s="3">
        <f>[2]Hoja1!EHJ90</f>
        <v>0</v>
      </c>
      <c r="EHK314" s="3">
        <f>[2]Hoja1!EHK90</f>
        <v>0</v>
      </c>
      <c r="EHL314" s="3">
        <f>[2]Hoja1!EHL90</f>
        <v>0</v>
      </c>
      <c r="EHM314" s="3">
        <f>[2]Hoja1!EHM90</f>
        <v>0</v>
      </c>
      <c r="EHN314" s="3">
        <f>[2]Hoja1!EHN90</f>
        <v>0</v>
      </c>
      <c r="EHO314" s="3">
        <f>[2]Hoja1!EHO90</f>
        <v>0</v>
      </c>
      <c r="EHP314" s="3">
        <f>[2]Hoja1!EHP90</f>
        <v>0</v>
      </c>
      <c r="EHQ314" s="3">
        <f>[2]Hoja1!EHQ90</f>
        <v>0</v>
      </c>
      <c r="EHR314" s="3">
        <f>[2]Hoja1!EHR90</f>
        <v>0</v>
      </c>
      <c r="EHS314" s="3">
        <f>[2]Hoja1!EHS90</f>
        <v>0</v>
      </c>
      <c r="EHT314" s="3">
        <f>[2]Hoja1!EHT90</f>
        <v>0</v>
      </c>
      <c r="EHU314" s="3">
        <f>[2]Hoja1!EHU90</f>
        <v>0</v>
      </c>
      <c r="EHV314" s="3">
        <f>[2]Hoja1!EHV90</f>
        <v>0</v>
      </c>
      <c r="EHW314" s="3">
        <f>[2]Hoja1!EHW90</f>
        <v>0</v>
      </c>
      <c r="EHX314" s="3">
        <f>[2]Hoja1!EHX90</f>
        <v>0</v>
      </c>
      <c r="EHY314" s="3">
        <f>[2]Hoja1!EHY90</f>
        <v>0</v>
      </c>
      <c r="EHZ314" s="3">
        <f>[2]Hoja1!EHZ90</f>
        <v>0</v>
      </c>
      <c r="EIA314" s="3">
        <f>[2]Hoja1!EIA90</f>
        <v>0</v>
      </c>
      <c r="EIB314" s="3">
        <f>[2]Hoja1!EIB90</f>
        <v>0</v>
      </c>
      <c r="EIC314" s="3">
        <f>[2]Hoja1!EIC90</f>
        <v>0</v>
      </c>
      <c r="EID314" s="3">
        <f>[2]Hoja1!EID90</f>
        <v>0</v>
      </c>
      <c r="EIE314" s="3">
        <f>[2]Hoja1!EIE90</f>
        <v>0</v>
      </c>
      <c r="EIF314" s="3">
        <f>[2]Hoja1!EIF90</f>
        <v>0</v>
      </c>
      <c r="EIG314" s="3">
        <f>[2]Hoja1!EIG90</f>
        <v>0</v>
      </c>
      <c r="EIH314" s="3">
        <f>[2]Hoja1!EIH90</f>
        <v>0</v>
      </c>
      <c r="EII314" s="3">
        <f>[2]Hoja1!EII90</f>
        <v>0</v>
      </c>
      <c r="EIJ314" s="3">
        <f>[2]Hoja1!EIJ90</f>
        <v>0</v>
      </c>
      <c r="EIK314" s="3">
        <f>[2]Hoja1!EIK90</f>
        <v>0</v>
      </c>
      <c r="EIL314" s="3">
        <f>[2]Hoja1!EIL90</f>
        <v>0</v>
      </c>
      <c r="EIM314" s="3">
        <f>[2]Hoja1!EIM90</f>
        <v>0</v>
      </c>
      <c r="EIN314" s="3">
        <f>[2]Hoja1!EIN90</f>
        <v>0</v>
      </c>
      <c r="EIO314" s="3">
        <f>[2]Hoja1!EIO90</f>
        <v>0</v>
      </c>
      <c r="EIP314" s="3">
        <f>[2]Hoja1!EIP90</f>
        <v>0</v>
      </c>
      <c r="EIQ314" s="3">
        <f>[2]Hoja1!EIQ90</f>
        <v>0</v>
      </c>
      <c r="EIR314" s="3">
        <f>[2]Hoja1!EIR90</f>
        <v>0</v>
      </c>
      <c r="EIS314" s="3">
        <f>[2]Hoja1!EIS90</f>
        <v>0</v>
      </c>
      <c r="EIT314" s="3">
        <f>[2]Hoja1!EIT90</f>
        <v>0</v>
      </c>
      <c r="EIU314" s="3">
        <f>[2]Hoja1!EIU90</f>
        <v>0</v>
      </c>
      <c r="EIV314" s="3">
        <f>[2]Hoja1!EIV90</f>
        <v>0</v>
      </c>
      <c r="EIW314" s="3">
        <f>[2]Hoja1!EIW90</f>
        <v>0</v>
      </c>
      <c r="EIX314" s="3">
        <f>[2]Hoja1!EIX90</f>
        <v>0</v>
      </c>
      <c r="EIY314" s="3">
        <f>[2]Hoja1!EIY90</f>
        <v>0</v>
      </c>
      <c r="EIZ314" s="3">
        <f>[2]Hoja1!EIZ90</f>
        <v>0</v>
      </c>
      <c r="EJA314" s="3">
        <f>[2]Hoja1!EJA90</f>
        <v>0</v>
      </c>
      <c r="EJB314" s="3">
        <f>[2]Hoja1!EJB90</f>
        <v>0</v>
      </c>
      <c r="EJC314" s="3">
        <f>[2]Hoja1!EJC90</f>
        <v>0</v>
      </c>
      <c r="EJD314" s="3">
        <f>[2]Hoja1!EJD90</f>
        <v>0</v>
      </c>
      <c r="EJE314" s="3">
        <f>[2]Hoja1!EJE90</f>
        <v>0</v>
      </c>
      <c r="EJF314" s="3">
        <f>[2]Hoja1!EJF90</f>
        <v>0</v>
      </c>
      <c r="EJG314" s="3">
        <f>[2]Hoja1!EJG90</f>
        <v>0</v>
      </c>
      <c r="EJH314" s="3">
        <f>[2]Hoja1!EJH90</f>
        <v>0</v>
      </c>
      <c r="EJI314" s="3">
        <f>[2]Hoja1!EJI90</f>
        <v>0</v>
      </c>
      <c r="EJJ314" s="3">
        <f>[2]Hoja1!EJJ90</f>
        <v>0</v>
      </c>
      <c r="EJK314" s="3">
        <f>[2]Hoja1!EJK90</f>
        <v>0</v>
      </c>
      <c r="EJL314" s="3">
        <f>[2]Hoja1!EJL90</f>
        <v>0</v>
      </c>
      <c r="EJM314" s="3">
        <f>[2]Hoja1!EJM90</f>
        <v>0</v>
      </c>
      <c r="EJN314" s="3">
        <f>[2]Hoja1!EJN90</f>
        <v>0</v>
      </c>
      <c r="EJO314" s="3">
        <f>[2]Hoja1!EJO90</f>
        <v>0</v>
      </c>
      <c r="EJP314" s="3">
        <f>[2]Hoja1!EJP90</f>
        <v>0</v>
      </c>
      <c r="EJQ314" s="3">
        <f>[2]Hoja1!EJQ90</f>
        <v>0</v>
      </c>
      <c r="EJR314" s="3">
        <f>[2]Hoja1!EJR90</f>
        <v>0</v>
      </c>
      <c r="EJS314" s="3">
        <f>[2]Hoja1!EJS90</f>
        <v>0</v>
      </c>
      <c r="EJT314" s="3">
        <f>[2]Hoja1!EJT90</f>
        <v>0</v>
      </c>
      <c r="EJU314" s="3">
        <f>[2]Hoja1!EJU90</f>
        <v>0</v>
      </c>
      <c r="EJV314" s="3">
        <f>[2]Hoja1!EJV90</f>
        <v>0</v>
      </c>
      <c r="EJW314" s="3">
        <f>[2]Hoja1!EJW90</f>
        <v>0</v>
      </c>
      <c r="EJX314" s="3">
        <f>[2]Hoja1!EJX90</f>
        <v>0</v>
      </c>
      <c r="EJY314" s="3">
        <f>[2]Hoja1!EJY90</f>
        <v>0</v>
      </c>
      <c r="EJZ314" s="3">
        <f>[2]Hoja1!EJZ90</f>
        <v>0</v>
      </c>
      <c r="EKA314" s="3">
        <f>[2]Hoja1!EKA90</f>
        <v>0</v>
      </c>
      <c r="EKB314" s="3">
        <f>[2]Hoja1!EKB90</f>
        <v>0</v>
      </c>
      <c r="EKC314" s="3">
        <f>[2]Hoja1!EKC90</f>
        <v>0</v>
      </c>
      <c r="EKD314" s="3">
        <f>[2]Hoja1!EKD90</f>
        <v>0</v>
      </c>
      <c r="EKE314" s="3">
        <f>[2]Hoja1!EKE90</f>
        <v>0</v>
      </c>
      <c r="EKF314" s="3">
        <f>[2]Hoja1!EKF90</f>
        <v>0</v>
      </c>
      <c r="EKG314" s="3">
        <f>[2]Hoja1!EKG90</f>
        <v>0</v>
      </c>
      <c r="EKH314" s="3">
        <f>[2]Hoja1!EKH90</f>
        <v>0</v>
      </c>
      <c r="EKI314" s="3">
        <f>[2]Hoja1!EKI90</f>
        <v>0</v>
      </c>
      <c r="EKJ314" s="3">
        <f>[2]Hoja1!EKJ90</f>
        <v>0</v>
      </c>
      <c r="EKK314" s="3">
        <f>[2]Hoja1!EKK90</f>
        <v>0</v>
      </c>
      <c r="EKL314" s="3">
        <f>[2]Hoja1!EKL90</f>
        <v>0</v>
      </c>
      <c r="EKM314" s="3">
        <f>[2]Hoja1!EKM90</f>
        <v>0</v>
      </c>
      <c r="EKN314" s="3">
        <f>[2]Hoja1!EKN90</f>
        <v>0</v>
      </c>
      <c r="EKO314" s="3">
        <f>[2]Hoja1!EKO90</f>
        <v>0</v>
      </c>
      <c r="EKP314" s="3">
        <f>[2]Hoja1!EKP90</f>
        <v>0</v>
      </c>
      <c r="EKQ314" s="3">
        <f>[2]Hoja1!EKQ90</f>
        <v>0</v>
      </c>
      <c r="EKR314" s="3">
        <f>[2]Hoja1!EKR90</f>
        <v>0</v>
      </c>
      <c r="EKS314" s="3">
        <f>[2]Hoja1!EKS90</f>
        <v>0</v>
      </c>
      <c r="EKT314" s="3">
        <f>[2]Hoja1!EKT90</f>
        <v>0</v>
      </c>
      <c r="EKU314" s="3">
        <f>[2]Hoja1!EKU90</f>
        <v>0</v>
      </c>
      <c r="EKV314" s="3">
        <f>[2]Hoja1!EKV90</f>
        <v>0</v>
      </c>
      <c r="EKW314" s="3">
        <f>[2]Hoja1!EKW90</f>
        <v>0</v>
      </c>
      <c r="EKX314" s="3">
        <f>[2]Hoja1!EKX90</f>
        <v>0</v>
      </c>
      <c r="EKY314" s="3">
        <f>[2]Hoja1!EKY90</f>
        <v>0</v>
      </c>
      <c r="EKZ314" s="3">
        <f>[2]Hoja1!EKZ90</f>
        <v>0</v>
      </c>
      <c r="ELA314" s="3">
        <f>[2]Hoja1!ELA90</f>
        <v>0</v>
      </c>
      <c r="ELB314" s="3">
        <f>[2]Hoja1!ELB90</f>
        <v>0</v>
      </c>
      <c r="ELC314" s="3">
        <f>[2]Hoja1!ELC90</f>
        <v>0</v>
      </c>
      <c r="ELD314" s="3">
        <f>[2]Hoja1!ELD90</f>
        <v>0</v>
      </c>
      <c r="ELE314" s="3">
        <f>[2]Hoja1!ELE90</f>
        <v>0</v>
      </c>
      <c r="ELF314" s="3">
        <f>[2]Hoja1!ELF90</f>
        <v>0</v>
      </c>
      <c r="ELG314" s="3">
        <f>[2]Hoja1!ELG90</f>
        <v>0</v>
      </c>
      <c r="ELH314" s="3">
        <f>[2]Hoja1!ELH90</f>
        <v>0</v>
      </c>
      <c r="ELI314" s="3">
        <f>[2]Hoja1!ELI90</f>
        <v>0</v>
      </c>
      <c r="ELJ314" s="3">
        <f>[2]Hoja1!ELJ90</f>
        <v>0</v>
      </c>
      <c r="ELK314" s="3">
        <f>[2]Hoja1!ELK90</f>
        <v>0</v>
      </c>
      <c r="ELL314" s="3">
        <f>[2]Hoja1!ELL90</f>
        <v>0</v>
      </c>
      <c r="ELM314" s="3">
        <f>[2]Hoja1!ELM90</f>
        <v>0</v>
      </c>
      <c r="ELN314" s="3">
        <f>[2]Hoja1!ELN90</f>
        <v>0</v>
      </c>
      <c r="ELO314" s="3">
        <f>[2]Hoja1!ELO90</f>
        <v>0</v>
      </c>
      <c r="ELP314" s="3">
        <f>[2]Hoja1!ELP90</f>
        <v>0</v>
      </c>
      <c r="ELQ314" s="3">
        <f>[2]Hoja1!ELQ90</f>
        <v>0</v>
      </c>
      <c r="ELR314" s="3">
        <f>[2]Hoja1!ELR90</f>
        <v>0</v>
      </c>
      <c r="ELS314" s="3">
        <f>[2]Hoja1!ELS90</f>
        <v>0</v>
      </c>
      <c r="ELT314" s="3">
        <f>[2]Hoja1!ELT90</f>
        <v>0</v>
      </c>
      <c r="ELU314" s="3">
        <f>[2]Hoja1!ELU90</f>
        <v>0</v>
      </c>
      <c r="ELV314" s="3">
        <f>[2]Hoja1!ELV90</f>
        <v>0</v>
      </c>
      <c r="ELW314" s="3">
        <f>[2]Hoja1!ELW90</f>
        <v>0</v>
      </c>
      <c r="ELX314" s="3">
        <f>[2]Hoja1!ELX90</f>
        <v>0</v>
      </c>
      <c r="ELY314" s="3">
        <f>[2]Hoja1!ELY90</f>
        <v>0</v>
      </c>
      <c r="ELZ314" s="3">
        <f>[2]Hoja1!ELZ90</f>
        <v>0</v>
      </c>
      <c r="EMA314" s="3">
        <f>[2]Hoja1!EMA90</f>
        <v>0</v>
      </c>
      <c r="EMB314" s="3">
        <f>[2]Hoja1!EMB90</f>
        <v>0</v>
      </c>
      <c r="EMC314" s="3">
        <f>[2]Hoja1!EMC90</f>
        <v>0</v>
      </c>
      <c r="EMD314" s="3">
        <f>[2]Hoja1!EMD90</f>
        <v>0</v>
      </c>
      <c r="EME314" s="3">
        <f>[2]Hoja1!EME90</f>
        <v>0</v>
      </c>
      <c r="EMF314" s="3">
        <f>[2]Hoja1!EMF90</f>
        <v>0</v>
      </c>
      <c r="EMG314" s="3">
        <f>[2]Hoja1!EMG90</f>
        <v>0</v>
      </c>
      <c r="EMH314" s="3">
        <f>[2]Hoja1!EMH90</f>
        <v>0</v>
      </c>
      <c r="EMI314" s="3">
        <f>[2]Hoja1!EMI90</f>
        <v>0</v>
      </c>
      <c r="EMJ314" s="3">
        <f>[2]Hoja1!EMJ90</f>
        <v>0</v>
      </c>
      <c r="EMK314" s="3">
        <f>[2]Hoja1!EMK90</f>
        <v>0</v>
      </c>
      <c r="EML314" s="3">
        <f>[2]Hoja1!EML90</f>
        <v>0</v>
      </c>
      <c r="EMM314" s="3">
        <f>[2]Hoja1!EMM90</f>
        <v>0</v>
      </c>
      <c r="EMN314" s="3">
        <f>[2]Hoja1!EMN90</f>
        <v>0</v>
      </c>
      <c r="EMO314" s="3">
        <f>[2]Hoja1!EMO90</f>
        <v>0</v>
      </c>
      <c r="EMP314" s="3">
        <f>[2]Hoja1!EMP90</f>
        <v>0</v>
      </c>
      <c r="EMQ314" s="3">
        <f>[2]Hoja1!EMQ90</f>
        <v>0</v>
      </c>
      <c r="EMR314" s="3">
        <f>[2]Hoja1!EMR90</f>
        <v>0</v>
      </c>
      <c r="EMS314" s="3">
        <f>[2]Hoja1!EMS90</f>
        <v>0</v>
      </c>
      <c r="EMT314" s="3">
        <f>[2]Hoja1!EMT90</f>
        <v>0</v>
      </c>
      <c r="EMU314" s="3">
        <f>[2]Hoja1!EMU90</f>
        <v>0</v>
      </c>
      <c r="EMV314" s="3">
        <f>[2]Hoja1!EMV90</f>
        <v>0</v>
      </c>
      <c r="EMW314" s="3">
        <f>[2]Hoja1!EMW90</f>
        <v>0</v>
      </c>
      <c r="EMX314" s="3">
        <f>[2]Hoja1!EMX90</f>
        <v>0</v>
      </c>
      <c r="EMY314" s="3">
        <f>[2]Hoja1!EMY90</f>
        <v>0</v>
      </c>
      <c r="EMZ314" s="3">
        <f>[2]Hoja1!EMZ90</f>
        <v>0</v>
      </c>
      <c r="ENA314" s="3">
        <f>[2]Hoja1!ENA90</f>
        <v>0</v>
      </c>
      <c r="ENB314" s="3">
        <f>[2]Hoja1!ENB90</f>
        <v>0</v>
      </c>
      <c r="ENC314" s="3">
        <f>[2]Hoja1!ENC90</f>
        <v>0</v>
      </c>
      <c r="END314" s="3">
        <f>[2]Hoja1!END90</f>
        <v>0</v>
      </c>
      <c r="ENE314" s="3">
        <f>[2]Hoja1!ENE90</f>
        <v>0</v>
      </c>
      <c r="ENF314" s="3">
        <f>[2]Hoja1!ENF90</f>
        <v>0</v>
      </c>
      <c r="ENG314" s="3">
        <f>[2]Hoja1!ENG90</f>
        <v>0</v>
      </c>
      <c r="ENH314" s="3">
        <f>[2]Hoja1!ENH90</f>
        <v>0</v>
      </c>
      <c r="ENI314" s="3">
        <f>[2]Hoja1!ENI90</f>
        <v>0</v>
      </c>
      <c r="ENJ314" s="3">
        <f>[2]Hoja1!ENJ90</f>
        <v>0</v>
      </c>
      <c r="ENK314" s="3">
        <f>[2]Hoja1!ENK90</f>
        <v>0</v>
      </c>
      <c r="ENL314" s="3">
        <f>[2]Hoja1!ENL90</f>
        <v>0</v>
      </c>
      <c r="ENM314" s="3">
        <f>[2]Hoja1!ENM90</f>
        <v>0</v>
      </c>
      <c r="ENN314" s="3">
        <f>[2]Hoja1!ENN90</f>
        <v>0</v>
      </c>
      <c r="ENO314" s="3">
        <f>[2]Hoja1!ENO90</f>
        <v>0</v>
      </c>
      <c r="ENP314" s="3">
        <f>[2]Hoja1!ENP90</f>
        <v>0</v>
      </c>
      <c r="ENQ314" s="3">
        <f>[2]Hoja1!ENQ90</f>
        <v>0</v>
      </c>
      <c r="ENR314" s="3">
        <f>[2]Hoja1!ENR90</f>
        <v>0</v>
      </c>
      <c r="ENS314" s="3">
        <f>[2]Hoja1!ENS90</f>
        <v>0</v>
      </c>
      <c r="ENT314" s="3">
        <f>[2]Hoja1!ENT90</f>
        <v>0</v>
      </c>
      <c r="ENU314" s="3">
        <f>[2]Hoja1!ENU90</f>
        <v>0</v>
      </c>
      <c r="ENV314" s="3">
        <f>[2]Hoja1!ENV90</f>
        <v>0</v>
      </c>
      <c r="ENW314" s="3">
        <f>[2]Hoja1!ENW90</f>
        <v>0</v>
      </c>
      <c r="ENX314" s="3">
        <f>[2]Hoja1!ENX90</f>
        <v>0</v>
      </c>
      <c r="ENY314" s="3">
        <f>[2]Hoja1!ENY90</f>
        <v>0</v>
      </c>
      <c r="ENZ314" s="3">
        <f>[2]Hoja1!ENZ90</f>
        <v>0</v>
      </c>
      <c r="EOA314" s="3">
        <f>[2]Hoja1!EOA90</f>
        <v>0</v>
      </c>
      <c r="EOB314" s="3">
        <f>[2]Hoja1!EOB90</f>
        <v>0</v>
      </c>
      <c r="EOC314" s="3">
        <f>[2]Hoja1!EOC90</f>
        <v>0</v>
      </c>
      <c r="EOD314" s="3">
        <f>[2]Hoja1!EOD90</f>
        <v>0</v>
      </c>
      <c r="EOE314" s="3">
        <f>[2]Hoja1!EOE90</f>
        <v>0</v>
      </c>
      <c r="EOF314" s="3">
        <f>[2]Hoja1!EOF90</f>
        <v>0</v>
      </c>
      <c r="EOG314" s="3">
        <f>[2]Hoja1!EOG90</f>
        <v>0</v>
      </c>
      <c r="EOH314" s="3">
        <f>[2]Hoja1!EOH90</f>
        <v>0</v>
      </c>
      <c r="EOI314" s="3">
        <f>[2]Hoja1!EOI90</f>
        <v>0</v>
      </c>
      <c r="EOJ314" s="3">
        <f>[2]Hoja1!EOJ90</f>
        <v>0</v>
      </c>
      <c r="EOK314" s="3">
        <f>[2]Hoja1!EOK90</f>
        <v>0</v>
      </c>
      <c r="EOL314" s="3">
        <f>[2]Hoja1!EOL90</f>
        <v>0</v>
      </c>
      <c r="EOM314" s="3">
        <f>[2]Hoja1!EOM90</f>
        <v>0</v>
      </c>
      <c r="EON314" s="3">
        <f>[2]Hoja1!EON90</f>
        <v>0</v>
      </c>
      <c r="EOO314" s="3">
        <f>[2]Hoja1!EOO90</f>
        <v>0</v>
      </c>
      <c r="EOP314" s="3">
        <f>[2]Hoja1!EOP90</f>
        <v>0</v>
      </c>
      <c r="EOQ314" s="3">
        <f>[2]Hoja1!EOQ90</f>
        <v>0</v>
      </c>
      <c r="EOR314" s="3">
        <f>[2]Hoja1!EOR90</f>
        <v>0</v>
      </c>
      <c r="EOS314" s="3">
        <f>[2]Hoja1!EOS90</f>
        <v>0</v>
      </c>
      <c r="EOT314" s="3">
        <f>[2]Hoja1!EOT90</f>
        <v>0</v>
      </c>
      <c r="EOU314" s="3">
        <f>[2]Hoja1!EOU90</f>
        <v>0</v>
      </c>
      <c r="EOV314" s="3">
        <f>[2]Hoja1!EOV90</f>
        <v>0</v>
      </c>
      <c r="EOW314" s="3">
        <f>[2]Hoja1!EOW90</f>
        <v>0</v>
      </c>
      <c r="EOX314" s="3">
        <f>[2]Hoja1!EOX90</f>
        <v>0</v>
      </c>
      <c r="EOY314" s="3">
        <f>[2]Hoja1!EOY90</f>
        <v>0</v>
      </c>
      <c r="EOZ314" s="3">
        <f>[2]Hoja1!EOZ90</f>
        <v>0</v>
      </c>
      <c r="EPA314" s="3">
        <f>[2]Hoja1!EPA90</f>
        <v>0</v>
      </c>
      <c r="EPB314" s="3">
        <f>[2]Hoja1!EPB90</f>
        <v>0</v>
      </c>
      <c r="EPC314" s="3">
        <f>[2]Hoja1!EPC90</f>
        <v>0</v>
      </c>
      <c r="EPD314" s="3">
        <f>[2]Hoja1!EPD90</f>
        <v>0</v>
      </c>
      <c r="EPE314" s="3">
        <f>[2]Hoja1!EPE90</f>
        <v>0</v>
      </c>
      <c r="EPF314" s="3">
        <f>[2]Hoja1!EPF90</f>
        <v>0</v>
      </c>
      <c r="EPG314" s="3">
        <f>[2]Hoja1!EPG90</f>
        <v>0</v>
      </c>
      <c r="EPH314" s="3">
        <f>[2]Hoja1!EPH90</f>
        <v>0</v>
      </c>
      <c r="EPI314" s="3">
        <f>[2]Hoja1!EPI90</f>
        <v>0</v>
      </c>
      <c r="EPJ314" s="3">
        <f>[2]Hoja1!EPJ90</f>
        <v>0</v>
      </c>
      <c r="EPK314" s="3">
        <f>[2]Hoja1!EPK90</f>
        <v>0</v>
      </c>
      <c r="EPL314" s="3">
        <f>[2]Hoja1!EPL90</f>
        <v>0</v>
      </c>
      <c r="EPM314" s="3">
        <f>[2]Hoja1!EPM90</f>
        <v>0</v>
      </c>
      <c r="EPN314" s="3">
        <f>[2]Hoja1!EPN90</f>
        <v>0</v>
      </c>
      <c r="EPO314" s="3">
        <f>[2]Hoja1!EPO90</f>
        <v>0</v>
      </c>
      <c r="EPP314" s="3">
        <f>[2]Hoja1!EPP90</f>
        <v>0</v>
      </c>
      <c r="EPQ314" s="3">
        <f>[2]Hoja1!EPQ90</f>
        <v>0</v>
      </c>
      <c r="EPR314" s="3">
        <f>[2]Hoja1!EPR90</f>
        <v>0</v>
      </c>
      <c r="EPS314" s="3">
        <f>[2]Hoja1!EPS90</f>
        <v>0</v>
      </c>
      <c r="EPT314" s="3">
        <f>[2]Hoja1!EPT90</f>
        <v>0</v>
      </c>
      <c r="EPU314" s="3">
        <f>[2]Hoja1!EPU90</f>
        <v>0</v>
      </c>
      <c r="EPV314" s="3">
        <f>[2]Hoja1!EPV90</f>
        <v>0</v>
      </c>
      <c r="EPW314" s="3">
        <f>[2]Hoja1!EPW90</f>
        <v>0</v>
      </c>
      <c r="EPX314" s="3">
        <f>[2]Hoja1!EPX90</f>
        <v>0</v>
      </c>
      <c r="EPY314" s="3">
        <f>[2]Hoja1!EPY90</f>
        <v>0</v>
      </c>
      <c r="EPZ314" s="3">
        <f>[2]Hoja1!EPZ90</f>
        <v>0</v>
      </c>
      <c r="EQA314" s="3">
        <f>[2]Hoja1!EQA90</f>
        <v>0</v>
      </c>
      <c r="EQB314" s="3">
        <f>[2]Hoja1!EQB90</f>
        <v>0</v>
      </c>
      <c r="EQC314" s="3">
        <f>[2]Hoja1!EQC90</f>
        <v>0</v>
      </c>
      <c r="EQD314" s="3">
        <f>[2]Hoja1!EQD90</f>
        <v>0</v>
      </c>
      <c r="EQE314" s="3">
        <f>[2]Hoja1!EQE90</f>
        <v>0</v>
      </c>
      <c r="EQF314" s="3">
        <f>[2]Hoja1!EQF90</f>
        <v>0</v>
      </c>
      <c r="EQG314" s="3">
        <f>[2]Hoja1!EQG90</f>
        <v>0</v>
      </c>
      <c r="EQH314" s="3">
        <f>[2]Hoja1!EQH90</f>
        <v>0</v>
      </c>
      <c r="EQI314" s="3">
        <f>[2]Hoja1!EQI90</f>
        <v>0</v>
      </c>
      <c r="EQJ314" s="3">
        <f>[2]Hoja1!EQJ90</f>
        <v>0</v>
      </c>
      <c r="EQK314" s="3">
        <f>[2]Hoja1!EQK90</f>
        <v>0</v>
      </c>
      <c r="EQL314" s="3">
        <f>[2]Hoja1!EQL90</f>
        <v>0</v>
      </c>
      <c r="EQM314" s="3">
        <f>[2]Hoja1!EQM90</f>
        <v>0</v>
      </c>
      <c r="EQN314" s="3">
        <f>[2]Hoja1!EQN90</f>
        <v>0</v>
      </c>
      <c r="EQO314" s="3">
        <f>[2]Hoja1!EQO90</f>
        <v>0</v>
      </c>
      <c r="EQP314" s="3">
        <f>[2]Hoja1!EQP90</f>
        <v>0</v>
      </c>
      <c r="EQQ314" s="3">
        <f>[2]Hoja1!EQQ90</f>
        <v>0</v>
      </c>
      <c r="EQR314" s="3">
        <f>[2]Hoja1!EQR90</f>
        <v>0</v>
      </c>
      <c r="EQS314" s="3">
        <f>[2]Hoja1!EQS90</f>
        <v>0</v>
      </c>
      <c r="EQT314" s="3">
        <f>[2]Hoja1!EQT90</f>
        <v>0</v>
      </c>
      <c r="EQU314" s="3">
        <f>[2]Hoja1!EQU90</f>
        <v>0</v>
      </c>
      <c r="EQV314" s="3">
        <f>[2]Hoja1!EQV90</f>
        <v>0</v>
      </c>
      <c r="EQW314" s="3">
        <f>[2]Hoja1!EQW90</f>
        <v>0</v>
      </c>
      <c r="EQX314" s="3">
        <f>[2]Hoja1!EQX90</f>
        <v>0</v>
      </c>
      <c r="EQY314" s="3">
        <f>[2]Hoja1!EQY90</f>
        <v>0</v>
      </c>
      <c r="EQZ314" s="3">
        <f>[2]Hoja1!EQZ90</f>
        <v>0</v>
      </c>
      <c r="ERA314" s="3">
        <f>[2]Hoja1!ERA90</f>
        <v>0</v>
      </c>
      <c r="ERB314" s="3">
        <f>[2]Hoja1!ERB90</f>
        <v>0</v>
      </c>
      <c r="ERC314" s="3">
        <f>[2]Hoja1!ERC90</f>
        <v>0</v>
      </c>
      <c r="ERD314" s="3">
        <f>[2]Hoja1!ERD90</f>
        <v>0</v>
      </c>
      <c r="ERE314" s="3">
        <f>[2]Hoja1!ERE90</f>
        <v>0</v>
      </c>
      <c r="ERF314" s="3">
        <f>[2]Hoja1!ERF90</f>
        <v>0</v>
      </c>
      <c r="ERG314" s="3">
        <f>[2]Hoja1!ERG90</f>
        <v>0</v>
      </c>
      <c r="ERH314" s="3">
        <f>[2]Hoja1!ERH90</f>
        <v>0</v>
      </c>
      <c r="ERI314" s="3">
        <f>[2]Hoja1!ERI90</f>
        <v>0</v>
      </c>
      <c r="ERJ314" s="3">
        <f>[2]Hoja1!ERJ90</f>
        <v>0</v>
      </c>
      <c r="ERK314" s="3">
        <f>[2]Hoja1!ERK90</f>
        <v>0</v>
      </c>
      <c r="ERL314" s="3">
        <f>[2]Hoja1!ERL90</f>
        <v>0</v>
      </c>
      <c r="ERM314" s="3">
        <f>[2]Hoja1!ERM90</f>
        <v>0</v>
      </c>
      <c r="ERN314" s="3">
        <f>[2]Hoja1!ERN90</f>
        <v>0</v>
      </c>
      <c r="ERO314" s="3">
        <f>[2]Hoja1!ERO90</f>
        <v>0</v>
      </c>
      <c r="ERP314" s="3">
        <f>[2]Hoja1!ERP90</f>
        <v>0</v>
      </c>
      <c r="ERQ314" s="3">
        <f>[2]Hoja1!ERQ90</f>
        <v>0</v>
      </c>
      <c r="ERR314" s="3">
        <f>[2]Hoja1!ERR90</f>
        <v>0</v>
      </c>
      <c r="ERS314" s="3">
        <f>[2]Hoja1!ERS90</f>
        <v>0</v>
      </c>
      <c r="ERT314" s="3">
        <f>[2]Hoja1!ERT90</f>
        <v>0</v>
      </c>
      <c r="ERU314" s="3">
        <f>[2]Hoja1!ERU90</f>
        <v>0</v>
      </c>
      <c r="ERV314" s="3">
        <f>[2]Hoja1!ERV90</f>
        <v>0</v>
      </c>
      <c r="ERW314" s="3">
        <f>[2]Hoja1!ERW90</f>
        <v>0</v>
      </c>
      <c r="ERX314" s="3">
        <f>[2]Hoja1!ERX90</f>
        <v>0</v>
      </c>
      <c r="ERY314" s="3">
        <f>[2]Hoja1!ERY90</f>
        <v>0</v>
      </c>
      <c r="ERZ314" s="3">
        <f>[2]Hoja1!ERZ90</f>
        <v>0</v>
      </c>
      <c r="ESA314" s="3">
        <f>[2]Hoja1!ESA90</f>
        <v>0</v>
      </c>
      <c r="ESB314" s="3">
        <f>[2]Hoja1!ESB90</f>
        <v>0</v>
      </c>
      <c r="ESC314" s="3">
        <f>[2]Hoja1!ESC90</f>
        <v>0</v>
      </c>
      <c r="ESD314" s="3">
        <f>[2]Hoja1!ESD90</f>
        <v>0</v>
      </c>
      <c r="ESE314" s="3">
        <f>[2]Hoja1!ESE90</f>
        <v>0</v>
      </c>
      <c r="ESF314" s="3">
        <f>[2]Hoja1!ESF90</f>
        <v>0</v>
      </c>
      <c r="ESG314" s="3">
        <f>[2]Hoja1!ESG90</f>
        <v>0</v>
      </c>
      <c r="ESH314" s="3">
        <f>[2]Hoja1!ESH90</f>
        <v>0</v>
      </c>
      <c r="ESI314" s="3">
        <f>[2]Hoja1!ESI90</f>
        <v>0</v>
      </c>
      <c r="ESJ314" s="3">
        <f>[2]Hoja1!ESJ90</f>
        <v>0</v>
      </c>
      <c r="ESK314" s="3">
        <f>[2]Hoja1!ESK90</f>
        <v>0</v>
      </c>
      <c r="ESL314" s="3">
        <f>[2]Hoja1!ESL90</f>
        <v>0</v>
      </c>
      <c r="ESM314" s="3">
        <f>[2]Hoja1!ESM90</f>
        <v>0</v>
      </c>
      <c r="ESN314" s="3">
        <f>[2]Hoja1!ESN90</f>
        <v>0</v>
      </c>
      <c r="ESO314" s="3">
        <f>[2]Hoja1!ESO90</f>
        <v>0</v>
      </c>
      <c r="ESP314" s="3">
        <f>[2]Hoja1!ESP90</f>
        <v>0</v>
      </c>
      <c r="ESQ314" s="3">
        <f>[2]Hoja1!ESQ90</f>
        <v>0</v>
      </c>
      <c r="ESR314" s="3">
        <f>[2]Hoja1!ESR90</f>
        <v>0</v>
      </c>
      <c r="ESS314" s="3">
        <f>[2]Hoja1!ESS90</f>
        <v>0</v>
      </c>
      <c r="EST314" s="3">
        <f>[2]Hoja1!EST90</f>
        <v>0</v>
      </c>
      <c r="ESU314" s="3">
        <f>[2]Hoja1!ESU90</f>
        <v>0</v>
      </c>
      <c r="ESV314" s="3">
        <f>[2]Hoja1!ESV90</f>
        <v>0</v>
      </c>
      <c r="ESW314" s="3">
        <f>[2]Hoja1!ESW90</f>
        <v>0</v>
      </c>
      <c r="ESX314" s="3">
        <f>[2]Hoja1!ESX90</f>
        <v>0</v>
      </c>
      <c r="ESY314" s="3">
        <f>[2]Hoja1!ESY90</f>
        <v>0</v>
      </c>
      <c r="ESZ314" s="3">
        <f>[2]Hoja1!ESZ90</f>
        <v>0</v>
      </c>
      <c r="ETA314" s="3">
        <f>[2]Hoja1!ETA90</f>
        <v>0</v>
      </c>
      <c r="ETB314" s="3">
        <f>[2]Hoja1!ETB90</f>
        <v>0</v>
      </c>
      <c r="ETC314" s="3">
        <f>[2]Hoja1!ETC90</f>
        <v>0</v>
      </c>
      <c r="ETD314" s="3">
        <f>[2]Hoja1!ETD90</f>
        <v>0</v>
      </c>
      <c r="ETE314" s="3">
        <f>[2]Hoja1!ETE90</f>
        <v>0</v>
      </c>
      <c r="ETF314" s="3">
        <f>[2]Hoja1!ETF90</f>
        <v>0</v>
      </c>
      <c r="ETG314" s="3">
        <f>[2]Hoja1!ETG90</f>
        <v>0</v>
      </c>
      <c r="ETH314" s="3">
        <f>[2]Hoja1!ETH90</f>
        <v>0</v>
      </c>
      <c r="ETI314" s="3">
        <f>[2]Hoja1!ETI90</f>
        <v>0</v>
      </c>
      <c r="ETJ314" s="3">
        <f>[2]Hoja1!ETJ90</f>
        <v>0</v>
      </c>
      <c r="ETK314" s="3">
        <f>[2]Hoja1!ETK90</f>
        <v>0</v>
      </c>
      <c r="ETL314" s="3">
        <f>[2]Hoja1!ETL90</f>
        <v>0</v>
      </c>
      <c r="ETM314" s="3">
        <f>[2]Hoja1!ETM90</f>
        <v>0</v>
      </c>
      <c r="ETN314" s="3">
        <f>[2]Hoja1!ETN90</f>
        <v>0</v>
      </c>
      <c r="ETO314" s="3">
        <f>[2]Hoja1!ETO90</f>
        <v>0</v>
      </c>
      <c r="ETP314" s="3">
        <f>[2]Hoja1!ETP90</f>
        <v>0</v>
      </c>
      <c r="ETQ314" s="3">
        <f>[2]Hoja1!ETQ90</f>
        <v>0</v>
      </c>
      <c r="ETR314" s="3">
        <f>[2]Hoja1!ETR90</f>
        <v>0</v>
      </c>
      <c r="ETS314" s="3">
        <f>[2]Hoja1!ETS90</f>
        <v>0</v>
      </c>
      <c r="ETT314" s="3">
        <f>[2]Hoja1!ETT90</f>
        <v>0</v>
      </c>
      <c r="ETU314" s="3">
        <f>[2]Hoja1!ETU90</f>
        <v>0</v>
      </c>
      <c r="ETV314" s="3">
        <f>[2]Hoja1!ETV90</f>
        <v>0</v>
      </c>
      <c r="ETW314" s="3">
        <f>[2]Hoja1!ETW90</f>
        <v>0</v>
      </c>
      <c r="ETX314" s="3">
        <f>[2]Hoja1!ETX90</f>
        <v>0</v>
      </c>
      <c r="ETY314" s="3">
        <f>[2]Hoja1!ETY90</f>
        <v>0</v>
      </c>
      <c r="ETZ314" s="3">
        <f>[2]Hoja1!ETZ90</f>
        <v>0</v>
      </c>
      <c r="EUA314" s="3">
        <f>[2]Hoja1!EUA90</f>
        <v>0</v>
      </c>
      <c r="EUB314" s="3">
        <f>[2]Hoja1!EUB90</f>
        <v>0</v>
      </c>
      <c r="EUC314" s="3">
        <f>[2]Hoja1!EUC90</f>
        <v>0</v>
      </c>
      <c r="EUD314" s="3">
        <f>[2]Hoja1!EUD90</f>
        <v>0</v>
      </c>
      <c r="EUE314" s="3">
        <f>[2]Hoja1!EUE90</f>
        <v>0</v>
      </c>
      <c r="EUF314" s="3">
        <f>[2]Hoja1!EUF90</f>
        <v>0</v>
      </c>
      <c r="EUG314" s="3">
        <f>[2]Hoja1!EUG90</f>
        <v>0</v>
      </c>
      <c r="EUH314" s="3">
        <f>[2]Hoja1!EUH90</f>
        <v>0</v>
      </c>
      <c r="EUI314" s="3">
        <f>[2]Hoja1!EUI90</f>
        <v>0</v>
      </c>
      <c r="EUJ314" s="3">
        <f>[2]Hoja1!EUJ90</f>
        <v>0</v>
      </c>
      <c r="EUK314" s="3">
        <f>[2]Hoja1!EUK90</f>
        <v>0</v>
      </c>
      <c r="EUL314" s="3">
        <f>[2]Hoja1!EUL90</f>
        <v>0</v>
      </c>
      <c r="EUM314" s="3">
        <f>[2]Hoja1!EUM90</f>
        <v>0</v>
      </c>
      <c r="EUN314" s="3">
        <f>[2]Hoja1!EUN90</f>
        <v>0</v>
      </c>
      <c r="EUO314" s="3">
        <f>[2]Hoja1!EUO90</f>
        <v>0</v>
      </c>
      <c r="EUP314" s="3">
        <f>[2]Hoja1!EUP90</f>
        <v>0</v>
      </c>
      <c r="EUQ314" s="3">
        <f>[2]Hoja1!EUQ90</f>
        <v>0</v>
      </c>
      <c r="EUR314" s="3">
        <f>[2]Hoja1!EUR90</f>
        <v>0</v>
      </c>
      <c r="EUS314" s="3">
        <f>[2]Hoja1!EUS90</f>
        <v>0</v>
      </c>
      <c r="EUT314" s="3">
        <f>[2]Hoja1!EUT90</f>
        <v>0</v>
      </c>
      <c r="EUU314" s="3">
        <f>[2]Hoja1!EUU90</f>
        <v>0</v>
      </c>
      <c r="EUV314" s="3">
        <f>[2]Hoja1!EUV90</f>
        <v>0</v>
      </c>
      <c r="EUW314" s="3">
        <f>[2]Hoja1!EUW90</f>
        <v>0</v>
      </c>
      <c r="EUX314" s="3">
        <f>[2]Hoja1!EUX90</f>
        <v>0</v>
      </c>
      <c r="EUY314" s="3">
        <f>[2]Hoja1!EUY90</f>
        <v>0</v>
      </c>
      <c r="EUZ314" s="3">
        <f>[2]Hoja1!EUZ90</f>
        <v>0</v>
      </c>
      <c r="EVA314" s="3">
        <f>[2]Hoja1!EVA90</f>
        <v>0</v>
      </c>
      <c r="EVB314" s="3">
        <f>[2]Hoja1!EVB90</f>
        <v>0</v>
      </c>
      <c r="EVC314" s="3">
        <f>[2]Hoja1!EVC90</f>
        <v>0</v>
      </c>
      <c r="EVD314" s="3">
        <f>[2]Hoja1!EVD90</f>
        <v>0</v>
      </c>
      <c r="EVE314" s="3">
        <f>[2]Hoja1!EVE90</f>
        <v>0</v>
      </c>
      <c r="EVF314" s="3">
        <f>[2]Hoja1!EVF90</f>
        <v>0</v>
      </c>
      <c r="EVG314" s="3">
        <f>[2]Hoja1!EVG90</f>
        <v>0</v>
      </c>
      <c r="EVH314" s="3">
        <f>[2]Hoja1!EVH90</f>
        <v>0</v>
      </c>
      <c r="EVI314" s="3">
        <f>[2]Hoja1!EVI90</f>
        <v>0</v>
      </c>
      <c r="EVJ314" s="3">
        <f>[2]Hoja1!EVJ90</f>
        <v>0</v>
      </c>
      <c r="EVK314" s="3">
        <f>[2]Hoja1!EVK90</f>
        <v>0</v>
      </c>
      <c r="EVL314" s="3">
        <f>[2]Hoja1!EVL90</f>
        <v>0</v>
      </c>
      <c r="EVM314" s="3">
        <f>[2]Hoja1!EVM90</f>
        <v>0</v>
      </c>
      <c r="EVN314" s="3">
        <f>[2]Hoja1!EVN90</f>
        <v>0</v>
      </c>
      <c r="EVO314" s="3">
        <f>[2]Hoja1!EVO90</f>
        <v>0</v>
      </c>
      <c r="EVP314" s="3">
        <f>[2]Hoja1!EVP90</f>
        <v>0</v>
      </c>
      <c r="EVQ314" s="3">
        <f>[2]Hoja1!EVQ90</f>
        <v>0</v>
      </c>
      <c r="EVR314" s="3">
        <f>[2]Hoja1!EVR90</f>
        <v>0</v>
      </c>
      <c r="EVS314" s="3">
        <f>[2]Hoja1!EVS90</f>
        <v>0</v>
      </c>
      <c r="EVT314" s="3">
        <f>[2]Hoja1!EVT90</f>
        <v>0</v>
      </c>
      <c r="EVU314" s="3">
        <f>[2]Hoja1!EVU90</f>
        <v>0</v>
      </c>
      <c r="EVV314" s="3">
        <f>[2]Hoja1!EVV90</f>
        <v>0</v>
      </c>
      <c r="EVW314" s="3">
        <f>[2]Hoja1!EVW90</f>
        <v>0</v>
      </c>
      <c r="EVX314" s="3">
        <f>[2]Hoja1!EVX90</f>
        <v>0</v>
      </c>
      <c r="EVY314" s="3">
        <f>[2]Hoja1!EVY90</f>
        <v>0</v>
      </c>
      <c r="EVZ314" s="3">
        <f>[2]Hoja1!EVZ90</f>
        <v>0</v>
      </c>
      <c r="EWA314" s="3">
        <f>[2]Hoja1!EWA90</f>
        <v>0</v>
      </c>
      <c r="EWB314" s="3">
        <f>[2]Hoja1!EWB90</f>
        <v>0</v>
      </c>
      <c r="EWC314" s="3">
        <f>[2]Hoja1!EWC90</f>
        <v>0</v>
      </c>
      <c r="EWD314" s="3">
        <f>[2]Hoja1!EWD90</f>
        <v>0</v>
      </c>
      <c r="EWE314" s="3">
        <f>[2]Hoja1!EWE90</f>
        <v>0</v>
      </c>
      <c r="EWF314" s="3">
        <f>[2]Hoja1!EWF90</f>
        <v>0</v>
      </c>
      <c r="EWG314" s="3">
        <f>[2]Hoja1!EWG90</f>
        <v>0</v>
      </c>
      <c r="EWH314" s="3">
        <f>[2]Hoja1!EWH90</f>
        <v>0</v>
      </c>
      <c r="EWI314" s="3">
        <f>[2]Hoja1!EWI90</f>
        <v>0</v>
      </c>
      <c r="EWJ314" s="3">
        <f>[2]Hoja1!EWJ90</f>
        <v>0</v>
      </c>
      <c r="EWK314" s="3">
        <f>[2]Hoja1!EWK90</f>
        <v>0</v>
      </c>
      <c r="EWL314" s="3">
        <f>[2]Hoja1!EWL90</f>
        <v>0</v>
      </c>
      <c r="EWM314" s="3">
        <f>[2]Hoja1!EWM90</f>
        <v>0</v>
      </c>
      <c r="EWN314" s="3">
        <f>[2]Hoja1!EWN90</f>
        <v>0</v>
      </c>
      <c r="EWO314" s="3">
        <f>[2]Hoja1!EWO90</f>
        <v>0</v>
      </c>
      <c r="EWP314" s="3">
        <f>[2]Hoja1!EWP90</f>
        <v>0</v>
      </c>
      <c r="EWQ314" s="3">
        <f>[2]Hoja1!EWQ90</f>
        <v>0</v>
      </c>
      <c r="EWR314" s="3">
        <f>[2]Hoja1!EWR90</f>
        <v>0</v>
      </c>
      <c r="EWS314" s="3">
        <f>[2]Hoja1!EWS90</f>
        <v>0</v>
      </c>
      <c r="EWT314" s="3">
        <f>[2]Hoja1!EWT90</f>
        <v>0</v>
      </c>
      <c r="EWU314" s="3">
        <f>[2]Hoja1!EWU90</f>
        <v>0</v>
      </c>
      <c r="EWV314" s="3">
        <f>[2]Hoja1!EWV90</f>
        <v>0</v>
      </c>
      <c r="EWW314" s="3">
        <f>[2]Hoja1!EWW90</f>
        <v>0</v>
      </c>
      <c r="EWX314" s="3">
        <f>[2]Hoja1!EWX90</f>
        <v>0</v>
      </c>
      <c r="EWY314" s="3">
        <f>[2]Hoja1!EWY90</f>
        <v>0</v>
      </c>
      <c r="EWZ314" s="3">
        <f>[2]Hoja1!EWZ90</f>
        <v>0</v>
      </c>
      <c r="EXA314" s="3">
        <f>[2]Hoja1!EXA90</f>
        <v>0</v>
      </c>
      <c r="EXB314" s="3">
        <f>[2]Hoja1!EXB90</f>
        <v>0</v>
      </c>
      <c r="EXC314" s="3">
        <f>[2]Hoja1!EXC90</f>
        <v>0</v>
      </c>
      <c r="EXD314" s="3">
        <f>[2]Hoja1!EXD90</f>
        <v>0</v>
      </c>
      <c r="EXE314" s="3">
        <f>[2]Hoja1!EXE90</f>
        <v>0</v>
      </c>
      <c r="EXF314" s="3">
        <f>[2]Hoja1!EXF90</f>
        <v>0</v>
      </c>
      <c r="EXG314" s="3">
        <f>[2]Hoja1!EXG90</f>
        <v>0</v>
      </c>
      <c r="EXH314" s="3">
        <f>[2]Hoja1!EXH90</f>
        <v>0</v>
      </c>
      <c r="EXI314" s="3">
        <f>[2]Hoja1!EXI90</f>
        <v>0</v>
      </c>
      <c r="EXJ314" s="3">
        <f>[2]Hoja1!EXJ90</f>
        <v>0</v>
      </c>
      <c r="EXK314" s="3">
        <f>[2]Hoja1!EXK90</f>
        <v>0</v>
      </c>
      <c r="EXL314" s="3">
        <f>[2]Hoja1!EXL90</f>
        <v>0</v>
      </c>
      <c r="EXM314" s="3">
        <f>[2]Hoja1!EXM90</f>
        <v>0</v>
      </c>
      <c r="EXN314" s="3">
        <f>[2]Hoja1!EXN90</f>
        <v>0</v>
      </c>
      <c r="EXO314" s="3">
        <f>[2]Hoja1!EXO90</f>
        <v>0</v>
      </c>
      <c r="EXP314" s="3">
        <f>[2]Hoja1!EXP90</f>
        <v>0</v>
      </c>
      <c r="EXQ314" s="3">
        <f>[2]Hoja1!EXQ90</f>
        <v>0</v>
      </c>
      <c r="EXR314" s="3">
        <f>[2]Hoja1!EXR90</f>
        <v>0</v>
      </c>
      <c r="EXS314" s="3">
        <f>[2]Hoja1!EXS90</f>
        <v>0</v>
      </c>
      <c r="EXT314" s="3">
        <f>[2]Hoja1!EXT90</f>
        <v>0</v>
      </c>
      <c r="EXU314" s="3">
        <f>[2]Hoja1!EXU90</f>
        <v>0</v>
      </c>
      <c r="EXV314" s="3">
        <f>[2]Hoja1!EXV90</f>
        <v>0</v>
      </c>
      <c r="EXW314" s="3">
        <f>[2]Hoja1!EXW90</f>
        <v>0</v>
      </c>
      <c r="EXX314" s="3">
        <f>[2]Hoja1!EXX90</f>
        <v>0</v>
      </c>
      <c r="EXY314" s="3">
        <f>[2]Hoja1!EXY90</f>
        <v>0</v>
      </c>
      <c r="EXZ314" s="3">
        <f>[2]Hoja1!EXZ90</f>
        <v>0</v>
      </c>
      <c r="EYA314" s="3">
        <f>[2]Hoja1!EYA90</f>
        <v>0</v>
      </c>
      <c r="EYB314" s="3">
        <f>[2]Hoja1!EYB90</f>
        <v>0</v>
      </c>
      <c r="EYC314" s="3">
        <f>[2]Hoja1!EYC90</f>
        <v>0</v>
      </c>
      <c r="EYD314" s="3">
        <f>[2]Hoja1!EYD90</f>
        <v>0</v>
      </c>
      <c r="EYE314" s="3">
        <f>[2]Hoja1!EYE90</f>
        <v>0</v>
      </c>
      <c r="EYF314" s="3">
        <f>[2]Hoja1!EYF90</f>
        <v>0</v>
      </c>
      <c r="EYG314" s="3">
        <f>[2]Hoja1!EYG90</f>
        <v>0</v>
      </c>
      <c r="EYH314" s="3">
        <f>[2]Hoja1!EYH90</f>
        <v>0</v>
      </c>
      <c r="EYI314" s="3">
        <f>[2]Hoja1!EYI90</f>
        <v>0</v>
      </c>
      <c r="EYJ314" s="3">
        <f>[2]Hoja1!EYJ90</f>
        <v>0</v>
      </c>
      <c r="EYK314" s="3">
        <f>[2]Hoja1!EYK90</f>
        <v>0</v>
      </c>
      <c r="EYL314" s="3">
        <f>[2]Hoja1!EYL90</f>
        <v>0</v>
      </c>
      <c r="EYM314" s="3">
        <f>[2]Hoja1!EYM90</f>
        <v>0</v>
      </c>
      <c r="EYN314" s="3">
        <f>[2]Hoja1!EYN90</f>
        <v>0</v>
      </c>
      <c r="EYO314" s="3">
        <f>[2]Hoja1!EYO90</f>
        <v>0</v>
      </c>
      <c r="EYP314" s="3">
        <f>[2]Hoja1!EYP90</f>
        <v>0</v>
      </c>
      <c r="EYQ314" s="3">
        <f>[2]Hoja1!EYQ90</f>
        <v>0</v>
      </c>
      <c r="EYR314" s="3">
        <f>[2]Hoja1!EYR90</f>
        <v>0</v>
      </c>
      <c r="EYS314" s="3">
        <f>[2]Hoja1!EYS90</f>
        <v>0</v>
      </c>
      <c r="EYT314" s="3">
        <f>[2]Hoja1!EYT90</f>
        <v>0</v>
      </c>
      <c r="EYU314" s="3">
        <f>[2]Hoja1!EYU90</f>
        <v>0</v>
      </c>
      <c r="EYV314" s="3">
        <f>[2]Hoja1!EYV90</f>
        <v>0</v>
      </c>
      <c r="EYW314" s="3">
        <f>[2]Hoja1!EYW90</f>
        <v>0</v>
      </c>
      <c r="EYX314" s="3">
        <f>[2]Hoja1!EYX90</f>
        <v>0</v>
      </c>
      <c r="EYY314" s="3">
        <f>[2]Hoja1!EYY90</f>
        <v>0</v>
      </c>
      <c r="EYZ314" s="3">
        <f>[2]Hoja1!EYZ90</f>
        <v>0</v>
      </c>
      <c r="EZA314" s="3">
        <f>[2]Hoja1!EZA90</f>
        <v>0</v>
      </c>
      <c r="EZB314" s="3">
        <f>[2]Hoja1!EZB90</f>
        <v>0</v>
      </c>
      <c r="EZC314" s="3">
        <f>[2]Hoja1!EZC90</f>
        <v>0</v>
      </c>
      <c r="EZD314" s="3">
        <f>[2]Hoja1!EZD90</f>
        <v>0</v>
      </c>
      <c r="EZE314" s="3">
        <f>[2]Hoja1!EZE90</f>
        <v>0</v>
      </c>
      <c r="EZF314" s="3">
        <f>[2]Hoja1!EZF90</f>
        <v>0</v>
      </c>
      <c r="EZG314" s="3">
        <f>[2]Hoja1!EZG90</f>
        <v>0</v>
      </c>
      <c r="EZH314" s="3">
        <f>[2]Hoja1!EZH90</f>
        <v>0</v>
      </c>
      <c r="EZI314" s="3">
        <f>[2]Hoja1!EZI90</f>
        <v>0</v>
      </c>
      <c r="EZJ314" s="3">
        <f>[2]Hoja1!EZJ90</f>
        <v>0</v>
      </c>
      <c r="EZK314" s="3">
        <f>[2]Hoja1!EZK90</f>
        <v>0</v>
      </c>
      <c r="EZL314" s="3">
        <f>[2]Hoja1!EZL90</f>
        <v>0</v>
      </c>
      <c r="EZM314" s="3">
        <f>[2]Hoja1!EZM90</f>
        <v>0</v>
      </c>
      <c r="EZN314" s="3">
        <f>[2]Hoja1!EZN90</f>
        <v>0</v>
      </c>
      <c r="EZO314" s="3">
        <f>[2]Hoja1!EZO90</f>
        <v>0</v>
      </c>
      <c r="EZP314" s="3">
        <f>[2]Hoja1!EZP90</f>
        <v>0</v>
      </c>
      <c r="EZQ314" s="3">
        <f>[2]Hoja1!EZQ90</f>
        <v>0</v>
      </c>
      <c r="EZR314" s="3">
        <f>[2]Hoja1!EZR90</f>
        <v>0</v>
      </c>
      <c r="EZS314" s="3">
        <f>[2]Hoja1!EZS90</f>
        <v>0</v>
      </c>
      <c r="EZT314" s="3">
        <f>[2]Hoja1!EZT90</f>
        <v>0</v>
      </c>
      <c r="EZU314" s="3">
        <f>[2]Hoja1!EZU90</f>
        <v>0</v>
      </c>
      <c r="EZV314" s="3">
        <f>[2]Hoja1!EZV90</f>
        <v>0</v>
      </c>
      <c r="EZW314" s="3">
        <f>[2]Hoja1!EZW90</f>
        <v>0</v>
      </c>
      <c r="EZX314" s="3">
        <f>[2]Hoja1!EZX90</f>
        <v>0</v>
      </c>
      <c r="EZY314" s="3">
        <f>[2]Hoja1!EZY90</f>
        <v>0</v>
      </c>
      <c r="EZZ314" s="3">
        <f>[2]Hoja1!EZZ90</f>
        <v>0</v>
      </c>
      <c r="FAA314" s="3">
        <f>[2]Hoja1!FAA90</f>
        <v>0</v>
      </c>
      <c r="FAB314" s="3">
        <f>[2]Hoja1!FAB90</f>
        <v>0</v>
      </c>
      <c r="FAC314" s="3">
        <f>[2]Hoja1!FAC90</f>
        <v>0</v>
      </c>
      <c r="FAD314" s="3">
        <f>[2]Hoja1!FAD90</f>
        <v>0</v>
      </c>
      <c r="FAE314" s="3">
        <f>[2]Hoja1!FAE90</f>
        <v>0</v>
      </c>
      <c r="FAF314" s="3">
        <f>[2]Hoja1!FAF90</f>
        <v>0</v>
      </c>
      <c r="FAG314" s="3">
        <f>[2]Hoja1!FAG90</f>
        <v>0</v>
      </c>
      <c r="FAH314" s="3">
        <f>[2]Hoja1!FAH90</f>
        <v>0</v>
      </c>
      <c r="FAI314" s="3">
        <f>[2]Hoja1!FAI90</f>
        <v>0</v>
      </c>
      <c r="FAJ314" s="3">
        <f>[2]Hoja1!FAJ90</f>
        <v>0</v>
      </c>
      <c r="FAK314" s="3">
        <f>[2]Hoja1!FAK90</f>
        <v>0</v>
      </c>
      <c r="FAL314" s="3">
        <f>[2]Hoja1!FAL90</f>
        <v>0</v>
      </c>
      <c r="FAM314" s="3">
        <f>[2]Hoja1!FAM90</f>
        <v>0</v>
      </c>
      <c r="FAN314" s="3">
        <f>[2]Hoja1!FAN90</f>
        <v>0</v>
      </c>
      <c r="FAO314" s="3">
        <f>[2]Hoja1!FAO90</f>
        <v>0</v>
      </c>
      <c r="FAP314" s="3">
        <f>[2]Hoja1!FAP90</f>
        <v>0</v>
      </c>
      <c r="FAQ314" s="3">
        <f>[2]Hoja1!FAQ90</f>
        <v>0</v>
      </c>
      <c r="FAR314" s="3">
        <f>[2]Hoja1!FAR90</f>
        <v>0</v>
      </c>
      <c r="FAS314" s="3">
        <f>[2]Hoja1!FAS90</f>
        <v>0</v>
      </c>
      <c r="FAT314" s="3">
        <f>[2]Hoja1!FAT90</f>
        <v>0</v>
      </c>
      <c r="FAU314" s="3">
        <f>[2]Hoja1!FAU90</f>
        <v>0</v>
      </c>
      <c r="FAV314" s="3">
        <f>[2]Hoja1!FAV90</f>
        <v>0</v>
      </c>
      <c r="FAW314" s="3">
        <f>[2]Hoja1!FAW90</f>
        <v>0</v>
      </c>
      <c r="FAX314" s="3">
        <f>[2]Hoja1!FAX90</f>
        <v>0</v>
      </c>
      <c r="FAY314" s="3">
        <f>[2]Hoja1!FAY90</f>
        <v>0</v>
      </c>
      <c r="FAZ314" s="3">
        <f>[2]Hoja1!FAZ90</f>
        <v>0</v>
      </c>
      <c r="FBA314" s="3">
        <f>[2]Hoja1!FBA90</f>
        <v>0</v>
      </c>
      <c r="FBB314" s="3">
        <f>[2]Hoja1!FBB90</f>
        <v>0</v>
      </c>
      <c r="FBC314" s="3">
        <f>[2]Hoja1!FBC90</f>
        <v>0</v>
      </c>
      <c r="FBD314" s="3">
        <f>[2]Hoja1!FBD90</f>
        <v>0</v>
      </c>
      <c r="FBE314" s="3">
        <f>[2]Hoja1!FBE90</f>
        <v>0</v>
      </c>
      <c r="FBF314" s="3">
        <f>[2]Hoja1!FBF90</f>
        <v>0</v>
      </c>
      <c r="FBG314" s="3">
        <f>[2]Hoja1!FBG90</f>
        <v>0</v>
      </c>
      <c r="FBH314" s="3">
        <f>[2]Hoja1!FBH90</f>
        <v>0</v>
      </c>
      <c r="FBI314" s="3">
        <f>[2]Hoja1!FBI90</f>
        <v>0</v>
      </c>
      <c r="FBJ314" s="3">
        <f>[2]Hoja1!FBJ90</f>
        <v>0</v>
      </c>
      <c r="FBK314" s="3">
        <f>[2]Hoja1!FBK90</f>
        <v>0</v>
      </c>
      <c r="FBL314" s="3">
        <f>[2]Hoja1!FBL90</f>
        <v>0</v>
      </c>
      <c r="FBM314" s="3">
        <f>[2]Hoja1!FBM90</f>
        <v>0</v>
      </c>
      <c r="FBN314" s="3">
        <f>[2]Hoja1!FBN90</f>
        <v>0</v>
      </c>
      <c r="FBO314" s="3">
        <f>[2]Hoja1!FBO90</f>
        <v>0</v>
      </c>
      <c r="FBP314" s="3">
        <f>[2]Hoja1!FBP90</f>
        <v>0</v>
      </c>
      <c r="FBQ314" s="3">
        <f>[2]Hoja1!FBQ90</f>
        <v>0</v>
      </c>
      <c r="FBR314" s="3">
        <f>[2]Hoja1!FBR90</f>
        <v>0</v>
      </c>
      <c r="FBS314" s="3">
        <f>[2]Hoja1!FBS90</f>
        <v>0</v>
      </c>
      <c r="FBT314" s="3">
        <f>[2]Hoja1!FBT90</f>
        <v>0</v>
      </c>
      <c r="FBU314" s="3">
        <f>[2]Hoja1!FBU90</f>
        <v>0</v>
      </c>
      <c r="FBV314" s="3">
        <f>[2]Hoja1!FBV90</f>
        <v>0</v>
      </c>
      <c r="FBW314" s="3">
        <f>[2]Hoja1!FBW90</f>
        <v>0</v>
      </c>
      <c r="FBX314" s="3">
        <f>[2]Hoja1!FBX90</f>
        <v>0</v>
      </c>
      <c r="FBY314" s="3">
        <f>[2]Hoja1!FBY90</f>
        <v>0</v>
      </c>
      <c r="FBZ314" s="3">
        <f>[2]Hoja1!FBZ90</f>
        <v>0</v>
      </c>
      <c r="FCA314" s="3">
        <f>[2]Hoja1!FCA90</f>
        <v>0</v>
      </c>
      <c r="FCB314" s="3">
        <f>[2]Hoja1!FCB90</f>
        <v>0</v>
      </c>
      <c r="FCC314" s="3">
        <f>[2]Hoja1!FCC90</f>
        <v>0</v>
      </c>
      <c r="FCD314" s="3">
        <f>[2]Hoja1!FCD90</f>
        <v>0</v>
      </c>
      <c r="FCE314" s="3">
        <f>[2]Hoja1!FCE90</f>
        <v>0</v>
      </c>
      <c r="FCF314" s="3">
        <f>[2]Hoja1!FCF90</f>
        <v>0</v>
      </c>
      <c r="FCG314" s="3">
        <f>[2]Hoja1!FCG90</f>
        <v>0</v>
      </c>
      <c r="FCH314" s="3">
        <f>[2]Hoja1!FCH90</f>
        <v>0</v>
      </c>
      <c r="FCI314" s="3">
        <f>[2]Hoja1!FCI90</f>
        <v>0</v>
      </c>
      <c r="FCJ314" s="3">
        <f>[2]Hoja1!FCJ90</f>
        <v>0</v>
      </c>
      <c r="FCK314" s="3">
        <f>[2]Hoja1!FCK90</f>
        <v>0</v>
      </c>
      <c r="FCL314" s="3">
        <f>[2]Hoja1!FCL90</f>
        <v>0</v>
      </c>
      <c r="FCM314" s="3">
        <f>[2]Hoja1!FCM90</f>
        <v>0</v>
      </c>
      <c r="FCN314" s="3">
        <f>[2]Hoja1!FCN90</f>
        <v>0</v>
      </c>
      <c r="FCO314" s="3">
        <f>[2]Hoja1!FCO90</f>
        <v>0</v>
      </c>
      <c r="FCP314" s="3">
        <f>[2]Hoja1!FCP90</f>
        <v>0</v>
      </c>
      <c r="FCQ314" s="3">
        <f>[2]Hoja1!FCQ90</f>
        <v>0</v>
      </c>
      <c r="FCR314" s="3">
        <f>[2]Hoja1!FCR90</f>
        <v>0</v>
      </c>
      <c r="FCS314" s="3">
        <f>[2]Hoja1!FCS90</f>
        <v>0</v>
      </c>
      <c r="FCT314" s="3">
        <f>[2]Hoja1!FCT90</f>
        <v>0</v>
      </c>
      <c r="FCU314" s="3">
        <f>[2]Hoja1!FCU90</f>
        <v>0</v>
      </c>
      <c r="FCV314" s="3">
        <f>[2]Hoja1!FCV90</f>
        <v>0</v>
      </c>
      <c r="FCW314" s="3">
        <f>[2]Hoja1!FCW90</f>
        <v>0</v>
      </c>
      <c r="FCX314" s="3">
        <f>[2]Hoja1!FCX90</f>
        <v>0</v>
      </c>
      <c r="FCY314" s="3">
        <f>[2]Hoja1!FCY90</f>
        <v>0</v>
      </c>
      <c r="FCZ314" s="3">
        <f>[2]Hoja1!FCZ90</f>
        <v>0</v>
      </c>
      <c r="FDA314" s="3">
        <f>[2]Hoja1!FDA90</f>
        <v>0</v>
      </c>
      <c r="FDB314" s="3">
        <f>[2]Hoja1!FDB90</f>
        <v>0</v>
      </c>
      <c r="FDC314" s="3">
        <f>[2]Hoja1!FDC90</f>
        <v>0</v>
      </c>
      <c r="FDD314" s="3">
        <f>[2]Hoja1!FDD90</f>
        <v>0</v>
      </c>
      <c r="FDE314" s="3">
        <f>[2]Hoja1!FDE90</f>
        <v>0</v>
      </c>
      <c r="FDF314" s="3">
        <f>[2]Hoja1!FDF90</f>
        <v>0</v>
      </c>
      <c r="FDG314" s="3">
        <f>[2]Hoja1!FDG90</f>
        <v>0</v>
      </c>
      <c r="FDH314" s="3">
        <f>[2]Hoja1!FDH90</f>
        <v>0</v>
      </c>
      <c r="FDI314" s="3">
        <f>[2]Hoja1!FDI90</f>
        <v>0</v>
      </c>
      <c r="FDJ314" s="3">
        <f>[2]Hoja1!FDJ90</f>
        <v>0</v>
      </c>
      <c r="FDK314" s="3">
        <f>[2]Hoja1!FDK90</f>
        <v>0</v>
      </c>
      <c r="FDL314" s="3">
        <f>[2]Hoja1!FDL90</f>
        <v>0</v>
      </c>
      <c r="FDM314" s="3">
        <f>[2]Hoja1!FDM90</f>
        <v>0</v>
      </c>
      <c r="FDN314" s="3">
        <f>[2]Hoja1!FDN90</f>
        <v>0</v>
      </c>
      <c r="FDO314" s="3">
        <f>[2]Hoja1!FDO90</f>
        <v>0</v>
      </c>
      <c r="FDP314" s="3">
        <f>[2]Hoja1!FDP90</f>
        <v>0</v>
      </c>
      <c r="FDQ314" s="3">
        <f>[2]Hoja1!FDQ90</f>
        <v>0</v>
      </c>
      <c r="FDR314" s="3">
        <f>[2]Hoja1!FDR90</f>
        <v>0</v>
      </c>
      <c r="FDS314" s="3">
        <f>[2]Hoja1!FDS90</f>
        <v>0</v>
      </c>
      <c r="FDT314" s="3">
        <f>[2]Hoja1!FDT90</f>
        <v>0</v>
      </c>
      <c r="FDU314" s="3">
        <f>[2]Hoja1!FDU90</f>
        <v>0</v>
      </c>
      <c r="FDV314" s="3">
        <f>[2]Hoja1!FDV90</f>
        <v>0</v>
      </c>
      <c r="FDW314" s="3">
        <f>[2]Hoja1!FDW90</f>
        <v>0</v>
      </c>
      <c r="FDX314" s="3">
        <f>[2]Hoja1!FDX90</f>
        <v>0</v>
      </c>
      <c r="FDY314" s="3">
        <f>[2]Hoja1!FDY90</f>
        <v>0</v>
      </c>
      <c r="FDZ314" s="3">
        <f>[2]Hoja1!FDZ90</f>
        <v>0</v>
      </c>
      <c r="FEA314" s="3">
        <f>[2]Hoja1!FEA90</f>
        <v>0</v>
      </c>
      <c r="FEB314" s="3">
        <f>[2]Hoja1!FEB90</f>
        <v>0</v>
      </c>
      <c r="FEC314" s="3">
        <f>[2]Hoja1!FEC90</f>
        <v>0</v>
      </c>
      <c r="FED314" s="3">
        <f>[2]Hoja1!FED90</f>
        <v>0</v>
      </c>
      <c r="FEE314" s="3">
        <f>[2]Hoja1!FEE90</f>
        <v>0</v>
      </c>
      <c r="FEF314" s="3">
        <f>[2]Hoja1!FEF90</f>
        <v>0</v>
      </c>
      <c r="FEG314" s="3">
        <f>[2]Hoja1!FEG90</f>
        <v>0</v>
      </c>
      <c r="FEH314" s="3">
        <f>[2]Hoja1!FEH90</f>
        <v>0</v>
      </c>
      <c r="FEI314" s="3">
        <f>[2]Hoja1!FEI90</f>
        <v>0</v>
      </c>
      <c r="FEJ314" s="3">
        <f>[2]Hoja1!FEJ90</f>
        <v>0</v>
      </c>
      <c r="FEK314" s="3">
        <f>[2]Hoja1!FEK90</f>
        <v>0</v>
      </c>
      <c r="FEL314" s="3">
        <f>[2]Hoja1!FEL90</f>
        <v>0</v>
      </c>
      <c r="FEM314" s="3">
        <f>[2]Hoja1!FEM90</f>
        <v>0</v>
      </c>
      <c r="FEN314" s="3">
        <f>[2]Hoja1!FEN90</f>
        <v>0</v>
      </c>
      <c r="FEO314" s="3">
        <f>[2]Hoja1!FEO90</f>
        <v>0</v>
      </c>
      <c r="FEP314" s="3">
        <f>[2]Hoja1!FEP90</f>
        <v>0</v>
      </c>
      <c r="FEQ314" s="3">
        <f>[2]Hoja1!FEQ90</f>
        <v>0</v>
      </c>
      <c r="FER314" s="3">
        <f>[2]Hoja1!FER90</f>
        <v>0</v>
      </c>
      <c r="FES314" s="3">
        <f>[2]Hoja1!FES90</f>
        <v>0</v>
      </c>
      <c r="FET314" s="3">
        <f>[2]Hoja1!FET90</f>
        <v>0</v>
      </c>
      <c r="FEU314" s="3">
        <f>[2]Hoja1!FEU90</f>
        <v>0</v>
      </c>
      <c r="FEV314" s="3">
        <f>[2]Hoja1!FEV90</f>
        <v>0</v>
      </c>
      <c r="FEW314" s="3">
        <f>[2]Hoja1!FEW90</f>
        <v>0</v>
      </c>
      <c r="FEX314" s="3">
        <f>[2]Hoja1!FEX90</f>
        <v>0</v>
      </c>
      <c r="FEY314" s="3">
        <f>[2]Hoja1!FEY90</f>
        <v>0</v>
      </c>
      <c r="FEZ314" s="3">
        <f>[2]Hoja1!FEZ90</f>
        <v>0</v>
      </c>
      <c r="FFA314" s="3">
        <f>[2]Hoja1!FFA90</f>
        <v>0</v>
      </c>
      <c r="FFB314" s="3">
        <f>[2]Hoja1!FFB90</f>
        <v>0</v>
      </c>
      <c r="FFC314" s="3">
        <f>[2]Hoja1!FFC90</f>
        <v>0</v>
      </c>
      <c r="FFD314" s="3">
        <f>[2]Hoja1!FFD90</f>
        <v>0</v>
      </c>
      <c r="FFE314" s="3">
        <f>[2]Hoja1!FFE90</f>
        <v>0</v>
      </c>
      <c r="FFF314" s="3">
        <f>[2]Hoja1!FFF90</f>
        <v>0</v>
      </c>
      <c r="FFG314" s="3">
        <f>[2]Hoja1!FFG90</f>
        <v>0</v>
      </c>
      <c r="FFH314" s="3">
        <f>[2]Hoja1!FFH90</f>
        <v>0</v>
      </c>
      <c r="FFI314" s="3">
        <f>[2]Hoja1!FFI90</f>
        <v>0</v>
      </c>
      <c r="FFJ314" s="3">
        <f>[2]Hoja1!FFJ90</f>
        <v>0</v>
      </c>
      <c r="FFK314" s="3">
        <f>[2]Hoja1!FFK90</f>
        <v>0</v>
      </c>
      <c r="FFL314" s="3">
        <f>[2]Hoja1!FFL90</f>
        <v>0</v>
      </c>
      <c r="FFM314" s="3">
        <f>[2]Hoja1!FFM90</f>
        <v>0</v>
      </c>
      <c r="FFN314" s="3">
        <f>[2]Hoja1!FFN90</f>
        <v>0</v>
      </c>
      <c r="FFO314" s="3">
        <f>[2]Hoja1!FFO90</f>
        <v>0</v>
      </c>
      <c r="FFP314" s="3">
        <f>[2]Hoja1!FFP90</f>
        <v>0</v>
      </c>
      <c r="FFQ314" s="3">
        <f>[2]Hoja1!FFQ90</f>
        <v>0</v>
      </c>
      <c r="FFR314" s="3">
        <f>[2]Hoja1!FFR90</f>
        <v>0</v>
      </c>
      <c r="FFS314" s="3">
        <f>[2]Hoja1!FFS90</f>
        <v>0</v>
      </c>
      <c r="FFT314" s="3">
        <f>[2]Hoja1!FFT90</f>
        <v>0</v>
      </c>
      <c r="FFU314" s="3">
        <f>[2]Hoja1!FFU90</f>
        <v>0</v>
      </c>
      <c r="FFV314" s="3">
        <f>[2]Hoja1!FFV90</f>
        <v>0</v>
      </c>
      <c r="FFW314" s="3">
        <f>[2]Hoja1!FFW90</f>
        <v>0</v>
      </c>
      <c r="FFX314" s="3">
        <f>[2]Hoja1!FFX90</f>
        <v>0</v>
      </c>
      <c r="FFY314" s="3">
        <f>[2]Hoja1!FFY90</f>
        <v>0</v>
      </c>
      <c r="FFZ314" s="3">
        <f>[2]Hoja1!FFZ90</f>
        <v>0</v>
      </c>
      <c r="FGA314" s="3">
        <f>[2]Hoja1!FGA90</f>
        <v>0</v>
      </c>
      <c r="FGB314" s="3">
        <f>[2]Hoja1!FGB90</f>
        <v>0</v>
      </c>
      <c r="FGC314" s="3">
        <f>[2]Hoja1!FGC90</f>
        <v>0</v>
      </c>
      <c r="FGD314" s="3">
        <f>[2]Hoja1!FGD90</f>
        <v>0</v>
      </c>
      <c r="FGE314" s="3">
        <f>[2]Hoja1!FGE90</f>
        <v>0</v>
      </c>
      <c r="FGF314" s="3">
        <f>[2]Hoja1!FGF90</f>
        <v>0</v>
      </c>
      <c r="FGG314" s="3">
        <f>[2]Hoja1!FGG90</f>
        <v>0</v>
      </c>
      <c r="FGH314" s="3">
        <f>[2]Hoja1!FGH90</f>
        <v>0</v>
      </c>
      <c r="FGI314" s="3">
        <f>[2]Hoja1!FGI90</f>
        <v>0</v>
      </c>
      <c r="FGJ314" s="3">
        <f>[2]Hoja1!FGJ90</f>
        <v>0</v>
      </c>
      <c r="FGK314" s="3">
        <f>[2]Hoja1!FGK90</f>
        <v>0</v>
      </c>
      <c r="FGL314" s="3">
        <f>[2]Hoja1!FGL90</f>
        <v>0</v>
      </c>
      <c r="FGM314" s="3">
        <f>[2]Hoja1!FGM90</f>
        <v>0</v>
      </c>
      <c r="FGN314" s="3">
        <f>[2]Hoja1!FGN90</f>
        <v>0</v>
      </c>
      <c r="FGO314" s="3">
        <f>[2]Hoja1!FGO90</f>
        <v>0</v>
      </c>
      <c r="FGP314" s="3">
        <f>[2]Hoja1!FGP90</f>
        <v>0</v>
      </c>
      <c r="FGQ314" s="3">
        <f>[2]Hoja1!FGQ90</f>
        <v>0</v>
      </c>
      <c r="FGR314" s="3">
        <f>[2]Hoja1!FGR90</f>
        <v>0</v>
      </c>
      <c r="FGS314" s="3">
        <f>[2]Hoja1!FGS90</f>
        <v>0</v>
      </c>
      <c r="FGT314" s="3">
        <f>[2]Hoja1!FGT90</f>
        <v>0</v>
      </c>
      <c r="FGU314" s="3">
        <f>[2]Hoja1!FGU90</f>
        <v>0</v>
      </c>
      <c r="FGV314" s="3">
        <f>[2]Hoja1!FGV90</f>
        <v>0</v>
      </c>
      <c r="FGW314" s="3">
        <f>[2]Hoja1!FGW90</f>
        <v>0</v>
      </c>
      <c r="FGX314" s="3">
        <f>[2]Hoja1!FGX90</f>
        <v>0</v>
      </c>
      <c r="FGY314" s="3">
        <f>[2]Hoja1!FGY90</f>
        <v>0</v>
      </c>
      <c r="FGZ314" s="3">
        <f>[2]Hoja1!FGZ90</f>
        <v>0</v>
      </c>
      <c r="FHA314" s="3">
        <f>[2]Hoja1!FHA90</f>
        <v>0</v>
      </c>
      <c r="FHB314" s="3">
        <f>[2]Hoja1!FHB90</f>
        <v>0</v>
      </c>
      <c r="FHC314" s="3">
        <f>[2]Hoja1!FHC90</f>
        <v>0</v>
      </c>
      <c r="FHD314" s="3">
        <f>[2]Hoja1!FHD90</f>
        <v>0</v>
      </c>
      <c r="FHE314" s="3">
        <f>[2]Hoja1!FHE90</f>
        <v>0</v>
      </c>
      <c r="FHF314" s="3">
        <f>[2]Hoja1!FHF90</f>
        <v>0</v>
      </c>
      <c r="FHG314" s="3">
        <f>[2]Hoja1!FHG90</f>
        <v>0</v>
      </c>
      <c r="FHH314" s="3">
        <f>[2]Hoja1!FHH90</f>
        <v>0</v>
      </c>
      <c r="FHI314" s="3">
        <f>[2]Hoja1!FHI90</f>
        <v>0</v>
      </c>
      <c r="FHJ314" s="3">
        <f>[2]Hoja1!FHJ90</f>
        <v>0</v>
      </c>
      <c r="FHK314" s="3">
        <f>[2]Hoja1!FHK90</f>
        <v>0</v>
      </c>
      <c r="FHL314" s="3">
        <f>[2]Hoja1!FHL90</f>
        <v>0</v>
      </c>
      <c r="FHM314" s="3">
        <f>[2]Hoja1!FHM90</f>
        <v>0</v>
      </c>
      <c r="FHN314" s="3">
        <f>[2]Hoja1!FHN90</f>
        <v>0</v>
      </c>
      <c r="FHO314" s="3">
        <f>[2]Hoja1!FHO90</f>
        <v>0</v>
      </c>
      <c r="FHP314" s="3">
        <f>[2]Hoja1!FHP90</f>
        <v>0</v>
      </c>
      <c r="FHQ314" s="3">
        <f>[2]Hoja1!FHQ90</f>
        <v>0</v>
      </c>
      <c r="FHR314" s="3">
        <f>[2]Hoja1!FHR90</f>
        <v>0</v>
      </c>
      <c r="FHS314" s="3">
        <f>[2]Hoja1!FHS90</f>
        <v>0</v>
      </c>
      <c r="FHT314" s="3">
        <f>[2]Hoja1!FHT90</f>
        <v>0</v>
      </c>
      <c r="FHU314" s="3">
        <f>[2]Hoja1!FHU90</f>
        <v>0</v>
      </c>
      <c r="FHV314" s="3">
        <f>[2]Hoja1!FHV90</f>
        <v>0</v>
      </c>
      <c r="FHW314" s="3">
        <f>[2]Hoja1!FHW90</f>
        <v>0</v>
      </c>
      <c r="FHX314" s="3">
        <f>[2]Hoja1!FHX90</f>
        <v>0</v>
      </c>
      <c r="FHY314" s="3">
        <f>[2]Hoja1!FHY90</f>
        <v>0</v>
      </c>
      <c r="FHZ314" s="3">
        <f>[2]Hoja1!FHZ90</f>
        <v>0</v>
      </c>
      <c r="FIA314" s="3">
        <f>[2]Hoja1!FIA90</f>
        <v>0</v>
      </c>
      <c r="FIB314" s="3">
        <f>[2]Hoja1!FIB90</f>
        <v>0</v>
      </c>
      <c r="FIC314" s="3">
        <f>[2]Hoja1!FIC90</f>
        <v>0</v>
      </c>
      <c r="FID314" s="3">
        <f>[2]Hoja1!FID90</f>
        <v>0</v>
      </c>
      <c r="FIE314" s="3">
        <f>[2]Hoja1!FIE90</f>
        <v>0</v>
      </c>
      <c r="FIF314" s="3">
        <f>[2]Hoja1!FIF90</f>
        <v>0</v>
      </c>
      <c r="FIG314" s="3">
        <f>[2]Hoja1!FIG90</f>
        <v>0</v>
      </c>
      <c r="FIH314" s="3">
        <f>[2]Hoja1!FIH90</f>
        <v>0</v>
      </c>
      <c r="FII314" s="3">
        <f>[2]Hoja1!FII90</f>
        <v>0</v>
      </c>
      <c r="FIJ314" s="3">
        <f>[2]Hoja1!FIJ90</f>
        <v>0</v>
      </c>
      <c r="FIK314" s="3">
        <f>[2]Hoja1!FIK90</f>
        <v>0</v>
      </c>
      <c r="FIL314" s="3">
        <f>[2]Hoja1!FIL90</f>
        <v>0</v>
      </c>
      <c r="FIM314" s="3">
        <f>[2]Hoja1!FIM90</f>
        <v>0</v>
      </c>
      <c r="FIN314" s="3">
        <f>[2]Hoja1!FIN90</f>
        <v>0</v>
      </c>
      <c r="FIO314" s="3">
        <f>[2]Hoja1!FIO90</f>
        <v>0</v>
      </c>
      <c r="FIP314" s="3">
        <f>[2]Hoja1!FIP90</f>
        <v>0</v>
      </c>
      <c r="FIQ314" s="3">
        <f>[2]Hoja1!FIQ90</f>
        <v>0</v>
      </c>
      <c r="FIR314" s="3">
        <f>[2]Hoja1!FIR90</f>
        <v>0</v>
      </c>
      <c r="FIS314" s="3">
        <f>[2]Hoja1!FIS90</f>
        <v>0</v>
      </c>
      <c r="FIT314" s="3">
        <f>[2]Hoja1!FIT90</f>
        <v>0</v>
      </c>
      <c r="FIU314" s="3">
        <f>[2]Hoja1!FIU90</f>
        <v>0</v>
      </c>
      <c r="FIV314" s="3">
        <f>[2]Hoja1!FIV90</f>
        <v>0</v>
      </c>
      <c r="FIW314" s="3">
        <f>[2]Hoja1!FIW90</f>
        <v>0</v>
      </c>
      <c r="FIX314" s="3">
        <f>[2]Hoja1!FIX90</f>
        <v>0</v>
      </c>
      <c r="FIY314" s="3">
        <f>[2]Hoja1!FIY90</f>
        <v>0</v>
      </c>
      <c r="FIZ314" s="3">
        <f>[2]Hoja1!FIZ90</f>
        <v>0</v>
      </c>
      <c r="FJA314" s="3">
        <f>[2]Hoja1!FJA90</f>
        <v>0</v>
      </c>
      <c r="FJB314" s="3">
        <f>[2]Hoja1!FJB90</f>
        <v>0</v>
      </c>
      <c r="FJC314" s="3">
        <f>[2]Hoja1!FJC90</f>
        <v>0</v>
      </c>
      <c r="FJD314" s="3">
        <f>[2]Hoja1!FJD90</f>
        <v>0</v>
      </c>
      <c r="FJE314" s="3">
        <f>[2]Hoja1!FJE90</f>
        <v>0</v>
      </c>
      <c r="FJF314" s="3">
        <f>[2]Hoja1!FJF90</f>
        <v>0</v>
      </c>
      <c r="FJG314" s="3">
        <f>[2]Hoja1!FJG90</f>
        <v>0</v>
      </c>
      <c r="FJH314" s="3">
        <f>[2]Hoja1!FJH90</f>
        <v>0</v>
      </c>
      <c r="FJI314" s="3">
        <f>[2]Hoja1!FJI90</f>
        <v>0</v>
      </c>
      <c r="FJJ314" s="3">
        <f>[2]Hoja1!FJJ90</f>
        <v>0</v>
      </c>
      <c r="FJK314" s="3">
        <f>[2]Hoja1!FJK90</f>
        <v>0</v>
      </c>
      <c r="FJL314" s="3">
        <f>[2]Hoja1!FJL90</f>
        <v>0</v>
      </c>
      <c r="FJM314" s="3">
        <f>[2]Hoja1!FJM90</f>
        <v>0</v>
      </c>
      <c r="FJN314" s="3">
        <f>[2]Hoja1!FJN90</f>
        <v>0</v>
      </c>
      <c r="FJO314" s="3">
        <f>[2]Hoja1!FJO90</f>
        <v>0</v>
      </c>
      <c r="FJP314" s="3">
        <f>[2]Hoja1!FJP90</f>
        <v>0</v>
      </c>
      <c r="FJQ314" s="3">
        <f>[2]Hoja1!FJQ90</f>
        <v>0</v>
      </c>
      <c r="FJR314" s="3">
        <f>[2]Hoja1!FJR90</f>
        <v>0</v>
      </c>
      <c r="FJS314" s="3">
        <f>[2]Hoja1!FJS90</f>
        <v>0</v>
      </c>
      <c r="FJT314" s="3">
        <f>[2]Hoja1!FJT90</f>
        <v>0</v>
      </c>
      <c r="FJU314" s="3">
        <f>[2]Hoja1!FJU90</f>
        <v>0</v>
      </c>
      <c r="FJV314" s="3">
        <f>[2]Hoja1!FJV90</f>
        <v>0</v>
      </c>
      <c r="FJW314" s="3">
        <f>[2]Hoja1!FJW90</f>
        <v>0</v>
      </c>
      <c r="FJX314" s="3">
        <f>[2]Hoja1!FJX90</f>
        <v>0</v>
      </c>
      <c r="FJY314" s="3">
        <f>[2]Hoja1!FJY90</f>
        <v>0</v>
      </c>
      <c r="FJZ314" s="3">
        <f>[2]Hoja1!FJZ90</f>
        <v>0</v>
      </c>
      <c r="FKA314" s="3">
        <f>[2]Hoja1!FKA90</f>
        <v>0</v>
      </c>
      <c r="FKB314" s="3">
        <f>[2]Hoja1!FKB90</f>
        <v>0</v>
      </c>
      <c r="FKC314" s="3">
        <f>[2]Hoja1!FKC90</f>
        <v>0</v>
      </c>
      <c r="FKD314" s="3">
        <f>[2]Hoja1!FKD90</f>
        <v>0</v>
      </c>
      <c r="FKE314" s="3">
        <f>[2]Hoja1!FKE90</f>
        <v>0</v>
      </c>
      <c r="FKF314" s="3">
        <f>[2]Hoja1!FKF90</f>
        <v>0</v>
      </c>
      <c r="FKG314" s="3">
        <f>[2]Hoja1!FKG90</f>
        <v>0</v>
      </c>
      <c r="FKH314" s="3">
        <f>[2]Hoja1!FKH90</f>
        <v>0</v>
      </c>
      <c r="FKI314" s="3">
        <f>[2]Hoja1!FKI90</f>
        <v>0</v>
      </c>
      <c r="FKJ314" s="3">
        <f>[2]Hoja1!FKJ90</f>
        <v>0</v>
      </c>
      <c r="FKK314" s="3">
        <f>[2]Hoja1!FKK90</f>
        <v>0</v>
      </c>
      <c r="FKL314" s="3">
        <f>[2]Hoja1!FKL90</f>
        <v>0</v>
      </c>
      <c r="FKM314" s="3">
        <f>[2]Hoja1!FKM90</f>
        <v>0</v>
      </c>
      <c r="FKN314" s="3">
        <f>[2]Hoja1!FKN90</f>
        <v>0</v>
      </c>
      <c r="FKO314" s="3">
        <f>[2]Hoja1!FKO90</f>
        <v>0</v>
      </c>
      <c r="FKP314" s="3">
        <f>[2]Hoja1!FKP90</f>
        <v>0</v>
      </c>
      <c r="FKQ314" s="3">
        <f>[2]Hoja1!FKQ90</f>
        <v>0</v>
      </c>
      <c r="FKR314" s="3">
        <f>[2]Hoja1!FKR90</f>
        <v>0</v>
      </c>
      <c r="FKS314" s="3">
        <f>[2]Hoja1!FKS90</f>
        <v>0</v>
      </c>
      <c r="FKT314" s="3">
        <f>[2]Hoja1!FKT90</f>
        <v>0</v>
      </c>
      <c r="FKU314" s="3">
        <f>[2]Hoja1!FKU90</f>
        <v>0</v>
      </c>
      <c r="FKV314" s="3">
        <f>[2]Hoja1!FKV90</f>
        <v>0</v>
      </c>
      <c r="FKW314" s="3">
        <f>[2]Hoja1!FKW90</f>
        <v>0</v>
      </c>
      <c r="FKX314" s="3">
        <f>[2]Hoja1!FKX90</f>
        <v>0</v>
      </c>
      <c r="FKY314" s="3">
        <f>[2]Hoja1!FKY90</f>
        <v>0</v>
      </c>
      <c r="FKZ314" s="3">
        <f>[2]Hoja1!FKZ90</f>
        <v>0</v>
      </c>
      <c r="FLA314" s="3">
        <f>[2]Hoja1!FLA90</f>
        <v>0</v>
      </c>
      <c r="FLB314" s="3">
        <f>[2]Hoja1!FLB90</f>
        <v>0</v>
      </c>
      <c r="FLC314" s="3">
        <f>[2]Hoja1!FLC90</f>
        <v>0</v>
      </c>
      <c r="FLD314" s="3">
        <f>[2]Hoja1!FLD90</f>
        <v>0</v>
      </c>
      <c r="FLE314" s="3">
        <f>[2]Hoja1!FLE90</f>
        <v>0</v>
      </c>
      <c r="FLF314" s="3">
        <f>[2]Hoja1!FLF90</f>
        <v>0</v>
      </c>
      <c r="FLG314" s="3">
        <f>[2]Hoja1!FLG90</f>
        <v>0</v>
      </c>
      <c r="FLH314" s="3">
        <f>[2]Hoja1!FLH90</f>
        <v>0</v>
      </c>
      <c r="FLI314" s="3">
        <f>[2]Hoja1!FLI90</f>
        <v>0</v>
      </c>
      <c r="FLJ314" s="3">
        <f>[2]Hoja1!FLJ90</f>
        <v>0</v>
      </c>
      <c r="FLK314" s="3">
        <f>[2]Hoja1!FLK90</f>
        <v>0</v>
      </c>
      <c r="FLL314" s="3">
        <f>[2]Hoja1!FLL90</f>
        <v>0</v>
      </c>
      <c r="FLM314" s="3">
        <f>[2]Hoja1!FLM90</f>
        <v>0</v>
      </c>
      <c r="FLN314" s="3">
        <f>[2]Hoja1!FLN90</f>
        <v>0</v>
      </c>
      <c r="FLO314" s="3">
        <f>[2]Hoja1!FLO90</f>
        <v>0</v>
      </c>
      <c r="FLP314" s="3">
        <f>[2]Hoja1!FLP90</f>
        <v>0</v>
      </c>
      <c r="FLQ314" s="3">
        <f>[2]Hoja1!FLQ90</f>
        <v>0</v>
      </c>
      <c r="FLR314" s="3">
        <f>[2]Hoja1!FLR90</f>
        <v>0</v>
      </c>
      <c r="FLS314" s="3">
        <f>[2]Hoja1!FLS90</f>
        <v>0</v>
      </c>
      <c r="FLT314" s="3">
        <f>[2]Hoja1!FLT90</f>
        <v>0</v>
      </c>
      <c r="FLU314" s="3">
        <f>[2]Hoja1!FLU90</f>
        <v>0</v>
      </c>
      <c r="FLV314" s="3">
        <f>[2]Hoja1!FLV90</f>
        <v>0</v>
      </c>
      <c r="FLW314" s="3">
        <f>[2]Hoja1!FLW90</f>
        <v>0</v>
      </c>
      <c r="FLX314" s="3">
        <f>[2]Hoja1!FLX90</f>
        <v>0</v>
      </c>
      <c r="FLY314" s="3">
        <f>[2]Hoja1!FLY90</f>
        <v>0</v>
      </c>
      <c r="FLZ314" s="3">
        <f>[2]Hoja1!FLZ90</f>
        <v>0</v>
      </c>
      <c r="FMA314" s="3">
        <f>[2]Hoja1!FMA90</f>
        <v>0</v>
      </c>
      <c r="FMB314" s="3">
        <f>[2]Hoja1!FMB90</f>
        <v>0</v>
      </c>
      <c r="FMC314" s="3">
        <f>[2]Hoja1!FMC90</f>
        <v>0</v>
      </c>
      <c r="FMD314" s="3">
        <f>[2]Hoja1!FMD90</f>
        <v>0</v>
      </c>
      <c r="FME314" s="3">
        <f>[2]Hoja1!FME90</f>
        <v>0</v>
      </c>
      <c r="FMF314" s="3">
        <f>[2]Hoja1!FMF90</f>
        <v>0</v>
      </c>
      <c r="FMG314" s="3">
        <f>[2]Hoja1!FMG90</f>
        <v>0</v>
      </c>
      <c r="FMH314" s="3">
        <f>[2]Hoja1!FMH90</f>
        <v>0</v>
      </c>
      <c r="FMI314" s="3">
        <f>[2]Hoja1!FMI90</f>
        <v>0</v>
      </c>
      <c r="FMJ314" s="3">
        <f>[2]Hoja1!FMJ90</f>
        <v>0</v>
      </c>
      <c r="FMK314" s="3">
        <f>[2]Hoja1!FMK90</f>
        <v>0</v>
      </c>
      <c r="FML314" s="3">
        <f>[2]Hoja1!FML90</f>
        <v>0</v>
      </c>
      <c r="FMM314" s="3">
        <f>[2]Hoja1!FMM90</f>
        <v>0</v>
      </c>
      <c r="FMN314" s="3">
        <f>[2]Hoja1!FMN90</f>
        <v>0</v>
      </c>
      <c r="FMO314" s="3">
        <f>[2]Hoja1!FMO90</f>
        <v>0</v>
      </c>
      <c r="FMP314" s="3">
        <f>[2]Hoja1!FMP90</f>
        <v>0</v>
      </c>
      <c r="FMQ314" s="3">
        <f>[2]Hoja1!FMQ90</f>
        <v>0</v>
      </c>
      <c r="FMR314" s="3">
        <f>[2]Hoja1!FMR90</f>
        <v>0</v>
      </c>
      <c r="FMS314" s="3">
        <f>[2]Hoja1!FMS90</f>
        <v>0</v>
      </c>
      <c r="FMT314" s="3">
        <f>[2]Hoja1!FMT90</f>
        <v>0</v>
      </c>
      <c r="FMU314" s="3">
        <f>[2]Hoja1!FMU90</f>
        <v>0</v>
      </c>
      <c r="FMV314" s="3">
        <f>[2]Hoja1!FMV90</f>
        <v>0</v>
      </c>
      <c r="FMW314" s="3">
        <f>[2]Hoja1!FMW90</f>
        <v>0</v>
      </c>
      <c r="FMX314" s="3">
        <f>[2]Hoja1!FMX90</f>
        <v>0</v>
      </c>
      <c r="FMY314" s="3">
        <f>[2]Hoja1!FMY90</f>
        <v>0</v>
      </c>
      <c r="FMZ314" s="3">
        <f>[2]Hoja1!FMZ90</f>
        <v>0</v>
      </c>
      <c r="FNA314" s="3">
        <f>[2]Hoja1!FNA90</f>
        <v>0</v>
      </c>
      <c r="FNB314" s="3">
        <f>[2]Hoja1!FNB90</f>
        <v>0</v>
      </c>
      <c r="FNC314" s="3">
        <f>[2]Hoja1!FNC90</f>
        <v>0</v>
      </c>
      <c r="FND314" s="3">
        <f>[2]Hoja1!FND90</f>
        <v>0</v>
      </c>
      <c r="FNE314" s="3">
        <f>[2]Hoja1!FNE90</f>
        <v>0</v>
      </c>
      <c r="FNF314" s="3">
        <f>[2]Hoja1!FNF90</f>
        <v>0</v>
      </c>
      <c r="FNG314" s="3">
        <f>[2]Hoja1!FNG90</f>
        <v>0</v>
      </c>
      <c r="FNH314" s="3">
        <f>[2]Hoja1!FNH90</f>
        <v>0</v>
      </c>
      <c r="FNI314" s="3">
        <f>[2]Hoja1!FNI90</f>
        <v>0</v>
      </c>
      <c r="FNJ314" s="3">
        <f>[2]Hoja1!FNJ90</f>
        <v>0</v>
      </c>
      <c r="FNK314" s="3">
        <f>[2]Hoja1!FNK90</f>
        <v>0</v>
      </c>
      <c r="FNL314" s="3">
        <f>[2]Hoja1!FNL90</f>
        <v>0</v>
      </c>
      <c r="FNM314" s="3">
        <f>[2]Hoja1!FNM90</f>
        <v>0</v>
      </c>
      <c r="FNN314" s="3">
        <f>[2]Hoja1!FNN90</f>
        <v>0</v>
      </c>
      <c r="FNO314" s="3">
        <f>[2]Hoja1!FNO90</f>
        <v>0</v>
      </c>
      <c r="FNP314" s="3">
        <f>[2]Hoja1!FNP90</f>
        <v>0</v>
      </c>
      <c r="FNQ314" s="3">
        <f>[2]Hoja1!FNQ90</f>
        <v>0</v>
      </c>
      <c r="FNR314" s="3">
        <f>[2]Hoja1!FNR90</f>
        <v>0</v>
      </c>
      <c r="FNS314" s="3">
        <f>[2]Hoja1!FNS90</f>
        <v>0</v>
      </c>
      <c r="FNT314" s="3">
        <f>[2]Hoja1!FNT90</f>
        <v>0</v>
      </c>
      <c r="FNU314" s="3">
        <f>[2]Hoja1!FNU90</f>
        <v>0</v>
      </c>
      <c r="FNV314" s="3">
        <f>[2]Hoja1!FNV90</f>
        <v>0</v>
      </c>
      <c r="FNW314" s="3">
        <f>[2]Hoja1!FNW90</f>
        <v>0</v>
      </c>
      <c r="FNX314" s="3">
        <f>[2]Hoja1!FNX90</f>
        <v>0</v>
      </c>
      <c r="FNY314" s="3">
        <f>[2]Hoja1!FNY90</f>
        <v>0</v>
      </c>
      <c r="FNZ314" s="3">
        <f>[2]Hoja1!FNZ90</f>
        <v>0</v>
      </c>
      <c r="FOA314" s="3">
        <f>[2]Hoja1!FOA90</f>
        <v>0</v>
      </c>
      <c r="FOB314" s="3">
        <f>[2]Hoja1!FOB90</f>
        <v>0</v>
      </c>
      <c r="FOC314" s="3">
        <f>[2]Hoja1!FOC90</f>
        <v>0</v>
      </c>
      <c r="FOD314" s="3">
        <f>[2]Hoja1!FOD90</f>
        <v>0</v>
      </c>
      <c r="FOE314" s="3">
        <f>[2]Hoja1!FOE90</f>
        <v>0</v>
      </c>
      <c r="FOF314" s="3">
        <f>[2]Hoja1!FOF90</f>
        <v>0</v>
      </c>
      <c r="FOG314" s="3">
        <f>[2]Hoja1!FOG90</f>
        <v>0</v>
      </c>
      <c r="FOH314" s="3">
        <f>[2]Hoja1!FOH90</f>
        <v>0</v>
      </c>
      <c r="FOI314" s="3">
        <f>[2]Hoja1!FOI90</f>
        <v>0</v>
      </c>
      <c r="FOJ314" s="3">
        <f>[2]Hoja1!FOJ90</f>
        <v>0</v>
      </c>
      <c r="FOK314" s="3">
        <f>[2]Hoja1!FOK90</f>
        <v>0</v>
      </c>
      <c r="FOL314" s="3">
        <f>[2]Hoja1!FOL90</f>
        <v>0</v>
      </c>
      <c r="FOM314" s="3">
        <f>[2]Hoja1!FOM90</f>
        <v>0</v>
      </c>
      <c r="FON314" s="3">
        <f>[2]Hoja1!FON90</f>
        <v>0</v>
      </c>
      <c r="FOO314" s="3">
        <f>[2]Hoja1!FOO90</f>
        <v>0</v>
      </c>
      <c r="FOP314" s="3">
        <f>[2]Hoja1!FOP90</f>
        <v>0</v>
      </c>
      <c r="FOQ314" s="3">
        <f>[2]Hoja1!FOQ90</f>
        <v>0</v>
      </c>
      <c r="FOR314" s="3">
        <f>[2]Hoja1!FOR90</f>
        <v>0</v>
      </c>
      <c r="FOS314" s="3">
        <f>[2]Hoja1!FOS90</f>
        <v>0</v>
      </c>
      <c r="FOT314" s="3">
        <f>[2]Hoja1!FOT90</f>
        <v>0</v>
      </c>
      <c r="FOU314" s="3">
        <f>[2]Hoja1!FOU90</f>
        <v>0</v>
      </c>
      <c r="FOV314" s="3">
        <f>[2]Hoja1!FOV90</f>
        <v>0</v>
      </c>
      <c r="FOW314" s="3">
        <f>[2]Hoja1!FOW90</f>
        <v>0</v>
      </c>
      <c r="FOX314" s="3">
        <f>[2]Hoja1!FOX90</f>
        <v>0</v>
      </c>
      <c r="FOY314" s="3">
        <f>[2]Hoja1!FOY90</f>
        <v>0</v>
      </c>
      <c r="FOZ314" s="3">
        <f>[2]Hoja1!FOZ90</f>
        <v>0</v>
      </c>
      <c r="FPA314" s="3">
        <f>[2]Hoja1!FPA90</f>
        <v>0</v>
      </c>
      <c r="FPB314" s="3">
        <f>[2]Hoja1!FPB90</f>
        <v>0</v>
      </c>
      <c r="FPC314" s="3">
        <f>[2]Hoja1!FPC90</f>
        <v>0</v>
      </c>
      <c r="FPD314" s="3">
        <f>[2]Hoja1!FPD90</f>
        <v>0</v>
      </c>
      <c r="FPE314" s="3">
        <f>[2]Hoja1!FPE90</f>
        <v>0</v>
      </c>
      <c r="FPF314" s="3">
        <f>[2]Hoja1!FPF90</f>
        <v>0</v>
      </c>
      <c r="FPG314" s="3">
        <f>[2]Hoja1!FPG90</f>
        <v>0</v>
      </c>
      <c r="FPH314" s="3">
        <f>[2]Hoja1!FPH90</f>
        <v>0</v>
      </c>
      <c r="FPI314" s="3">
        <f>[2]Hoja1!FPI90</f>
        <v>0</v>
      </c>
      <c r="FPJ314" s="3">
        <f>[2]Hoja1!FPJ90</f>
        <v>0</v>
      </c>
      <c r="FPK314" s="3">
        <f>[2]Hoja1!FPK90</f>
        <v>0</v>
      </c>
      <c r="FPL314" s="3">
        <f>[2]Hoja1!FPL90</f>
        <v>0</v>
      </c>
      <c r="FPM314" s="3">
        <f>[2]Hoja1!FPM90</f>
        <v>0</v>
      </c>
      <c r="FPN314" s="3">
        <f>[2]Hoja1!FPN90</f>
        <v>0</v>
      </c>
      <c r="FPO314" s="3">
        <f>[2]Hoja1!FPO90</f>
        <v>0</v>
      </c>
      <c r="FPP314" s="3">
        <f>[2]Hoja1!FPP90</f>
        <v>0</v>
      </c>
      <c r="FPQ314" s="3">
        <f>[2]Hoja1!FPQ90</f>
        <v>0</v>
      </c>
      <c r="FPR314" s="3">
        <f>[2]Hoja1!FPR90</f>
        <v>0</v>
      </c>
      <c r="FPS314" s="3">
        <f>[2]Hoja1!FPS90</f>
        <v>0</v>
      </c>
      <c r="FPT314" s="3">
        <f>[2]Hoja1!FPT90</f>
        <v>0</v>
      </c>
      <c r="FPU314" s="3">
        <f>[2]Hoja1!FPU90</f>
        <v>0</v>
      </c>
      <c r="FPV314" s="3">
        <f>[2]Hoja1!FPV90</f>
        <v>0</v>
      </c>
      <c r="FPW314" s="3">
        <f>[2]Hoja1!FPW90</f>
        <v>0</v>
      </c>
      <c r="FPX314" s="3">
        <f>[2]Hoja1!FPX90</f>
        <v>0</v>
      </c>
      <c r="FPY314" s="3">
        <f>[2]Hoja1!FPY90</f>
        <v>0</v>
      </c>
      <c r="FPZ314" s="3">
        <f>[2]Hoja1!FPZ90</f>
        <v>0</v>
      </c>
      <c r="FQA314" s="3">
        <f>[2]Hoja1!FQA90</f>
        <v>0</v>
      </c>
      <c r="FQB314" s="3">
        <f>[2]Hoja1!FQB90</f>
        <v>0</v>
      </c>
      <c r="FQC314" s="3">
        <f>[2]Hoja1!FQC90</f>
        <v>0</v>
      </c>
      <c r="FQD314" s="3">
        <f>[2]Hoja1!FQD90</f>
        <v>0</v>
      </c>
      <c r="FQE314" s="3">
        <f>[2]Hoja1!FQE90</f>
        <v>0</v>
      </c>
      <c r="FQF314" s="3">
        <f>[2]Hoja1!FQF90</f>
        <v>0</v>
      </c>
      <c r="FQG314" s="3">
        <f>[2]Hoja1!FQG90</f>
        <v>0</v>
      </c>
      <c r="FQH314" s="3">
        <f>[2]Hoja1!FQH90</f>
        <v>0</v>
      </c>
      <c r="FQI314" s="3">
        <f>[2]Hoja1!FQI90</f>
        <v>0</v>
      </c>
      <c r="FQJ314" s="3">
        <f>[2]Hoja1!FQJ90</f>
        <v>0</v>
      </c>
      <c r="FQK314" s="3">
        <f>[2]Hoja1!FQK90</f>
        <v>0</v>
      </c>
      <c r="FQL314" s="3">
        <f>[2]Hoja1!FQL90</f>
        <v>0</v>
      </c>
      <c r="FQM314" s="3">
        <f>[2]Hoja1!FQM90</f>
        <v>0</v>
      </c>
      <c r="FQN314" s="3">
        <f>[2]Hoja1!FQN90</f>
        <v>0</v>
      </c>
      <c r="FQO314" s="3">
        <f>[2]Hoja1!FQO90</f>
        <v>0</v>
      </c>
      <c r="FQP314" s="3">
        <f>[2]Hoja1!FQP90</f>
        <v>0</v>
      </c>
      <c r="FQQ314" s="3">
        <f>[2]Hoja1!FQQ90</f>
        <v>0</v>
      </c>
      <c r="FQR314" s="3">
        <f>[2]Hoja1!FQR90</f>
        <v>0</v>
      </c>
      <c r="FQS314" s="3">
        <f>[2]Hoja1!FQS90</f>
        <v>0</v>
      </c>
      <c r="FQT314" s="3">
        <f>[2]Hoja1!FQT90</f>
        <v>0</v>
      </c>
      <c r="FQU314" s="3">
        <f>[2]Hoja1!FQU90</f>
        <v>0</v>
      </c>
      <c r="FQV314" s="3">
        <f>[2]Hoja1!FQV90</f>
        <v>0</v>
      </c>
      <c r="FQW314" s="3">
        <f>[2]Hoja1!FQW90</f>
        <v>0</v>
      </c>
      <c r="FQX314" s="3">
        <f>[2]Hoja1!FQX90</f>
        <v>0</v>
      </c>
      <c r="FQY314" s="3">
        <f>[2]Hoja1!FQY90</f>
        <v>0</v>
      </c>
      <c r="FQZ314" s="3">
        <f>[2]Hoja1!FQZ90</f>
        <v>0</v>
      </c>
      <c r="FRA314" s="3">
        <f>[2]Hoja1!FRA90</f>
        <v>0</v>
      </c>
      <c r="FRB314" s="3">
        <f>[2]Hoja1!FRB90</f>
        <v>0</v>
      </c>
      <c r="FRC314" s="3">
        <f>[2]Hoja1!FRC90</f>
        <v>0</v>
      </c>
      <c r="FRD314" s="3">
        <f>[2]Hoja1!FRD90</f>
        <v>0</v>
      </c>
      <c r="FRE314" s="3">
        <f>[2]Hoja1!FRE90</f>
        <v>0</v>
      </c>
      <c r="FRF314" s="3">
        <f>[2]Hoja1!FRF90</f>
        <v>0</v>
      </c>
      <c r="FRG314" s="3">
        <f>[2]Hoja1!FRG90</f>
        <v>0</v>
      </c>
      <c r="FRH314" s="3">
        <f>[2]Hoja1!FRH90</f>
        <v>0</v>
      </c>
      <c r="FRI314" s="3">
        <f>[2]Hoja1!FRI90</f>
        <v>0</v>
      </c>
      <c r="FRJ314" s="3">
        <f>[2]Hoja1!FRJ90</f>
        <v>0</v>
      </c>
      <c r="FRK314" s="3">
        <f>[2]Hoja1!FRK90</f>
        <v>0</v>
      </c>
      <c r="FRL314" s="3">
        <f>[2]Hoja1!FRL90</f>
        <v>0</v>
      </c>
      <c r="FRM314" s="3">
        <f>[2]Hoja1!FRM90</f>
        <v>0</v>
      </c>
      <c r="FRN314" s="3">
        <f>[2]Hoja1!FRN90</f>
        <v>0</v>
      </c>
      <c r="FRO314" s="3">
        <f>[2]Hoja1!FRO90</f>
        <v>0</v>
      </c>
      <c r="FRP314" s="3">
        <f>[2]Hoja1!FRP90</f>
        <v>0</v>
      </c>
      <c r="FRQ314" s="3">
        <f>[2]Hoja1!FRQ90</f>
        <v>0</v>
      </c>
      <c r="FRR314" s="3">
        <f>[2]Hoja1!FRR90</f>
        <v>0</v>
      </c>
      <c r="FRS314" s="3">
        <f>[2]Hoja1!FRS90</f>
        <v>0</v>
      </c>
      <c r="FRT314" s="3">
        <f>[2]Hoja1!FRT90</f>
        <v>0</v>
      </c>
      <c r="FRU314" s="3">
        <f>[2]Hoja1!FRU90</f>
        <v>0</v>
      </c>
      <c r="FRV314" s="3">
        <f>[2]Hoja1!FRV90</f>
        <v>0</v>
      </c>
      <c r="FRW314" s="3">
        <f>[2]Hoja1!FRW90</f>
        <v>0</v>
      </c>
      <c r="FRX314" s="3">
        <f>[2]Hoja1!FRX90</f>
        <v>0</v>
      </c>
      <c r="FRY314" s="3">
        <f>[2]Hoja1!FRY90</f>
        <v>0</v>
      </c>
      <c r="FRZ314" s="3">
        <f>[2]Hoja1!FRZ90</f>
        <v>0</v>
      </c>
      <c r="FSA314" s="3">
        <f>[2]Hoja1!FSA90</f>
        <v>0</v>
      </c>
      <c r="FSB314" s="3">
        <f>[2]Hoja1!FSB90</f>
        <v>0</v>
      </c>
      <c r="FSC314" s="3">
        <f>[2]Hoja1!FSC90</f>
        <v>0</v>
      </c>
      <c r="FSD314" s="3">
        <f>[2]Hoja1!FSD90</f>
        <v>0</v>
      </c>
      <c r="FSE314" s="3">
        <f>[2]Hoja1!FSE90</f>
        <v>0</v>
      </c>
      <c r="FSF314" s="3">
        <f>[2]Hoja1!FSF90</f>
        <v>0</v>
      </c>
      <c r="FSG314" s="3">
        <f>[2]Hoja1!FSG90</f>
        <v>0</v>
      </c>
      <c r="FSH314" s="3">
        <f>[2]Hoja1!FSH90</f>
        <v>0</v>
      </c>
      <c r="FSI314" s="3">
        <f>[2]Hoja1!FSI90</f>
        <v>0</v>
      </c>
      <c r="FSJ314" s="3">
        <f>[2]Hoja1!FSJ90</f>
        <v>0</v>
      </c>
      <c r="FSK314" s="3">
        <f>[2]Hoja1!FSK90</f>
        <v>0</v>
      </c>
      <c r="FSL314" s="3">
        <f>[2]Hoja1!FSL90</f>
        <v>0</v>
      </c>
      <c r="FSM314" s="3">
        <f>[2]Hoja1!FSM90</f>
        <v>0</v>
      </c>
      <c r="FSN314" s="3">
        <f>[2]Hoja1!FSN90</f>
        <v>0</v>
      </c>
      <c r="FSO314" s="3">
        <f>[2]Hoja1!FSO90</f>
        <v>0</v>
      </c>
      <c r="FSP314" s="3">
        <f>[2]Hoja1!FSP90</f>
        <v>0</v>
      </c>
      <c r="FSQ314" s="3">
        <f>[2]Hoja1!FSQ90</f>
        <v>0</v>
      </c>
      <c r="FSR314" s="3">
        <f>[2]Hoja1!FSR90</f>
        <v>0</v>
      </c>
      <c r="FSS314" s="3">
        <f>[2]Hoja1!FSS90</f>
        <v>0</v>
      </c>
      <c r="FST314" s="3">
        <f>[2]Hoja1!FST90</f>
        <v>0</v>
      </c>
      <c r="FSU314" s="3">
        <f>[2]Hoja1!FSU90</f>
        <v>0</v>
      </c>
      <c r="FSV314" s="3">
        <f>[2]Hoja1!FSV90</f>
        <v>0</v>
      </c>
      <c r="FSW314" s="3">
        <f>[2]Hoja1!FSW90</f>
        <v>0</v>
      </c>
      <c r="FSX314" s="3">
        <f>[2]Hoja1!FSX90</f>
        <v>0</v>
      </c>
      <c r="FSY314" s="3">
        <f>[2]Hoja1!FSY90</f>
        <v>0</v>
      </c>
      <c r="FSZ314" s="3">
        <f>[2]Hoja1!FSZ90</f>
        <v>0</v>
      </c>
      <c r="FTA314" s="3">
        <f>[2]Hoja1!FTA90</f>
        <v>0</v>
      </c>
      <c r="FTB314" s="3">
        <f>[2]Hoja1!FTB90</f>
        <v>0</v>
      </c>
      <c r="FTC314" s="3">
        <f>[2]Hoja1!FTC90</f>
        <v>0</v>
      </c>
      <c r="FTD314" s="3">
        <f>[2]Hoja1!FTD90</f>
        <v>0</v>
      </c>
      <c r="FTE314" s="3">
        <f>[2]Hoja1!FTE90</f>
        <v>0</v>
      </c>
      <c r="FTF314" s="3">
        <f>[2]Hoja1!FTF90</f>
        <v>0</v>
      </c>
      <c r="FTG314" s="3">
        <f>[2]Hoja1!FTG90</f>
        <v>0</v>
      </c>
      <c r="FTH314" s="3">
        <f>[2]Hoja1!FTH90</f>
        <v>0</v>
      </c>
      <c r="FTI314" s="3">
        <f>[2]Hoja1!FTI90</f>
        <v>0</v>
      </c>
      <c r="FTJ314" s="3">
        <f>[2]Hoja1!FTJ90</f>
        <v>0</v>
      </c>
      <c r="FTK314" s="3">
        <f>[2]Hoja1!FTK90</f>
        <v>0</v>
      </c>
      <c r="FTL314" s="3">
        <f>[2]Hoja1!FTL90</f>
        <v>0</v>
      </c>
      <c r="FTM314" s="3">
        <f>[2]Hoja1!FTM90</f>
        <v>0</v>
      </c>
      <c r="FTN314" s="3">
        <f>[2]Hoja1!FTN90</f>
        <v>0</v>
      </c>
      <c r="FTO314" s="3">
        <f>[2]Hoja1!FTO90</f>
        <v>0</v>
      </c>
      <c r="FTP314" s="3">
        <f>[2]Hoja1!FTP90</f>
        <v>0</v>
      </c>
      <c r="FTQ314" s="3">
        <f>[2]Hoja1!FTQ90</f>
        <v>0</v>
      </c>
      <c r="FTR314" s="3">
        <f>[2]Hoja1!FTR90</f>
        <v>0</v>
      </c>
      <c r="FTS314" s="3">
        <f>[2]Hoja1!FTS90</f>
        <v>0</v>
      </c>
      <c r="FTT314" s="3">
        <f>[2]Hoja1!FTT90</f>
        <v>0</v>
      </c>
      <c r="FTU314" s="3">
        <f>[2]Hoja1!FTU90</f>
        <v>0</v>
      </c>
      <c r="FTV314" s="3">
        <f>[2]Hoja1!FTV90</f>
        <v>0</v>
      </c>
      <c r="FTW314" s="3">
        <f>[2]Hoja1!FTW90</f>
        <v>0</v>
      </c>
      <c r="FTX314" s="3">
        <f>[2]Hoja1!FTX90</f>
        <v>0</v>
      </c>
      <c r="FTY314" s="3">
        <f>[2]Hoja1!FTY90</f>
        <v>0</v>
      </c>
      <c r="FTZ314" s="3">
        <f>[2]Hoja1!FTZ90</f>
        <v>0</v>
      </c>
      <c r="FUA314" s="3">
        <f>[2]Hoja1!FUA90</f>
        <v>0</v>
      </c>
      <c r="FUB314" s="3">
        <f>[2]Hoja1!FUB90</f>
        <v>0</v>
      </c>
      <c r="FUC314" s="3">
        <f>[2]Hoja1!FUC90</f>
        <v>0</v>
      </c>
      <c r="FUD314" s="3">
        <f>[2]Hoja1!FUD90</f>
        <v>0</v>
      </c>
      <c r="FUE314" s="3">
        <f>[2]Hoja1!FUE90</f>
        <v>0</v>
      </c>
      <c r="FUF314" s="3">
        <f>[2]Hoja1!FUF90</f>
        <v>0</v>
      </c>
      <c r="FUG314" s="3">
        <f>[2]Hoja1!FUG90</f>
        <v>0</v>
      </c>
      <c r="FUH314" s="3">
        <f>[2]Hoja1!FUH90</f>
        <v>0</v>
      </c>
      <c r="FUI314" s="3">
        <f>[2]Hoja1!FUI90</f>
        <v>0</v>
      </c>
      <c r="FUJ314" s="3">
        <f>[2]Hoja1!FUJ90</f>
        <v>0</v>
      </c>
      <c r="FUK314" s="3">
        <f>[2]Hoja1!FUK90</f>
        <v>0</v>
      </c>
      <c r="FUL314" s="3">
        <f>[2]Hoja1!FUL90</f>
        <v>0</v>
      </c>
      <c r="FUM314" s="3">
        <f>[2]Hoja1!FUM90</f>
        <v>0</v>
      </c>
      <c r="FUN314" s="3">
        <f>[2]Hoja1!FUN90</f>
        <v>0</v>
      </c>
      <c r="FUO314" s="3">
        <f>[2]Hoja1!FUO90</f>
        <v>0</v>
      </c>
      <c r="FUP314" s="3">
        <f>[2]Hoja1!FUP90</f>
        <v>0</v>
      </c>
      <c r="FUQ314" s="3">
        <f>[2]Hoja1!FUQ90</f>
        <v>0</v>
      </c>
      <c r="FUR314" s="3">
        <f>[2]Hoja1!FUR90</f>
        <v>0</v>
      </c>
      <c r="FUS314" s="3">
        <f>[2]Hoja1!FUS90</f>
        <v>0</v>
      </c>
      <c r="FUT314" s="3">
        <f>[2]Hoja1!FUT90</f>
        <v>0</v>
      </c>
      <c r="FUU314" s="3">
        <f>[2]Hoja1!FUU90</f>
        <v>0</v>
      </c>
      <c r="FUV314" s="3">
        <f>[2]Hoja1!FUV90</f>
        <v>0</v>
      </c>
      <c r="FUW314" s="3">
        <f>[2]Hoja1!FUW90</f>
        <v>0</v>
      </c>
      <c r="FUX314" s="3">
        <f>[2]Hoja1!FUX90</f>
        <v>0</v>
      </c>
      <c r="FUY314" s="3">
        <f>[2]Hoja1!FUY90</f>
        <v>0</v>
      </c>
      <c r="FUZ314" s="3">
        <f>[2]Hoja1!FUZ90</f>
        <v>0</v>
      </c>
      <c r="FVA314" s="3">
        <f>[2]Hoja1!FVA90</f>
        <v>0</v>
      </c>
      <c r="FVB314" s="3">
        <f>[2]Hoja1!FVB90</f>
        <v>0</v>
      </c>
      <c r="FVC314" s="3">
        <f>[2]Hoja1!FVC90</f>
        <v>0</v>
      </c>
      <c r="FVD314" s="3">
        <f>[2]Hoja1!FVD90</f>
        <v>0</v>
      </c>
      <c r="FVE314" s="3">
        <f>[2]Hoja1!FVE90</f>
        <v>0</v>
      </c>
      <c r="FVF314" s="3">
        <f>[2]Hoja1!FVF90</f>
        <v>0</v>
      </c>
      <c r="FVG314" s="3">
        <f>[2]Hoja1!FVG90</f>
        <v>0</v>
      </c>
      <c r="FVH314" s="3">
        <f>[2]Hoja1!FVH90</f>
        <v>0</v>
      </c>
      <c r="FVI314" s="3">
        <f>[2]Hoja1!FVI90</f>
        <v>0</v>
      </c>
      <c r="FVJ314" s="3">
        <f>[2]Hoja1!FVJ90</f>
        <v>0</v>
      </c>
      <c r="FVK314" s="3">
        <f>[2]Hoja1!FVK90</f>
        <v>0</v>
      </c>
      <c r="FVL314" s="3">
        <f>[2]Hoja1!FVL90</f>
        <v>0</v>
      </c>
      <c r="FVM314" s="3">
        <f>[2]Hoja1!FVM90</f>
        <v>0</v>
      </c>
      <c r="FVN314" s="3">
        <f>[2]Hoja1!FVN90</f>
        <v>0</v>
      </c>
      <c r="FVO314" s="3">
        <f>[2]Hoja1!FVO90</f>
        <v>0</v>
      </c>
      <c r="FVP314" s="3">
        <f>[2]Hoja1!FVP90</f>
        <v>0</v>
      </c>
      <c r="FVQ314" s="3">
        <f>[2]Hoja1!FVQ90</f>
        <v>0</v>
      </c>
      <c r="FVR314" s="3">
        <f>[2]Hoja1!FVR90</f>
        <v>0</v>
      </c>
      <c r="FVS314" s="3">
        <f>[2]Hoja1!FVS90</f>
        <v>0</v>
      </c>
      <c r="FVT314" s="3">
        <f>[2]Hoja1!FVT90</f>
        <v>0</v>
      </c>
      <c r="FVU314" s="3">
        <f>[2]Hoja1!FVU90</f>
        <v>0</v>
      </c>
      <c r="FVV314" s="3">
        <f>[2]Hoja1!FVV90</f>
        <v>0</v>
      </c>
      <c r="FVW314" s="3">
        <f>[2]Hoja1!FVW90</f>
        <v>0</v>
      </c>
      <c r="FVX314" s="3">
        <f>[2]Hoja1!FVX90</f>
        <v>0</v>
      </c>
      <c r="FVY314" s="3">
        <f>[2]Hoja1!FVY90</f>
        <v>0</v>
      </c>
      <c r="FVZ314" s="3">
        <f>[2]Hoja1!FVZ90</f>
        <v>0</v>
      </c>
      <c r="FWA314" s="3">
        <f>[2]Hoja1!FWA90</f>
        <v>0</v>
      </c>
      <c r="FWB314" s="3">
        <f>[2]Hoja1!FWB90</f>
        <v>0</v>
      </c>
      <c r="FWC314" s="3">
        <f>[2]Hoja1!FWC90</f>
        <v>0</v>
      </c>
      <c r="FWD314" s="3">
        <f>[2]Hoja1!FWD90</f>
        <v>0</v>
      </c>
      <c r="FWE314" s="3">
        <f>[2]Hoja1!FWE90</f>
        <v>0</v>
      </c>
      <c r="FWF314" s="3">
        <f>[2]Hoja1!FWF90</f>
        <v>0</v>
      </c>
      <c r="FWG314" s="3">
        <f>[2]Hoja1!FWG90</f>
        <v>0</v>
      </c>
      <c r="FWH314" s="3">
        <f>[2]Hoja1!FWH90</f>
        <v>0</v>
      </c>
      <c r="FWI314" s="3">
        <f>[2]Hoja1!FWI90</f>
        <v>0</v>
      </c>
      <c r="FWJ314" s="3">
        <f>[2]Hoja1!FWJ90</f>
        <v>0</v>
      </c>
      <c r="FWK314" s="3">
        <f>[2]Hoja1!FWK90</f>
        <v>0</v>
      </c>
      <c r="FWL314" s="3">
        <f>[2]Hoja1!FWL90</f>
        <v>0</v>
      </c>
      <c r="FWM314" s="3">
        <f>[2]Hoja1!FWM90</f>
        <v>0</v>
      </c>
      <c r="FWN314" s="3">
        <f>[2]Hoja1!FWN90</f>
        <v>0</v>
      </c>
      <c r="FWO314" s="3">
        <f>[2]Hoja1!FWO90</f>
        <v>0</v>
      </c>
      <c r="FWP314" s="3">
        <f>[2]Hoja1!FWP90</f>
        <v>0</v>
      </c>
      <c r="FWQ314" s="3">
        <f>[2]Hoja1!FWQ90</f>
        <v>0</v>
      </c>
      <c r="FWR314" s="3">
        <f>[2]Hoja1!FWR90</f>
        <v>0</v>
      </c>
      <c r="FWS314" s="3">
        <f>[2]Hoja1!FWS90</f>
        <v>0</v>
      </c>
      <c r="FWT314" s="3">
        <f>[2]Hoja1!FWT90</f>
        <v>0</v>
      </c>
      <c r="FWU314" s="3">
        <f>[2]Hoja1!FWU90</f>
        <v>0</v>
      </c>
      <c r="FWV314" s="3">
        <f>[2]Hoja1!FWV90</f>
        <v>0</v>
      </c>
      <c r="FWW314" s="3">
        <f>[2]Hoja1!FWW90</f>
        <v>0</v>
      </c>
      <c r="FWX314" s="3">
        <f>[2]Hoja1!FWX90</f>
        <v>0</v>
      </c>
      <c r="FWY314" s="3">
        <f>[2]Hoja1!FWY90</f>
        <v>0</v>
      </c>
      <c r="FWZ314" s="3">
        <f>[2]Hoja1!FWZ90</f>
        <v>0</v>
      </c>
      <c r="FXA314" s="3">
        <f>[2]Hoja1!FXA90</f>
        <v>0</v>
      </c>
      <c r="FXB314" s="3">
        <f>[2]Hoja1!FXB90</f>
        <v>0</v>
      </c>
      <c r="FXC314" s="3">
        <f>[2]Hoja1!FXC90</f>
        <v>0</v>
      </c>
      <c r="FXD314" s="3">
        <f>[2]Hoja1!FXD90</f>
        <v>0</v>
      </c>
      <c r="FXE314" s="3">
        <f>[2]Hoja1!FXE90</f>
        <v>0</v>
      </c>
      <c r="FXF314" s="3">
        <f>[2]Hoja1!FXF90</f>
        <v>0</v>
      </c>
      <c r="FXG314" s="3">
        <f>[2]Hoja1!FXG90</f>
        <v>0</v>
      </c>
      <c r="FXH314" s="3">
        <f>[2]Hoja1!FXH90</f>
        <v>0</v>
      </c>
      <c r="FXI314" s="3">
        <f>[2]Hoja1!FXI90</f>
        <v>0</v>
      </c>
      <c r="FXJ314" s="3">
        <f>[2]Hoja1!FXJ90</f>
        <v>0</v>
      </c>
      <c r="FXK314" s="3">
        <f>[2]Hoja1!FXK90</f>
        <v>0</v>
      </c>
      <c r="FXL314" s="3">
        <f>[2]Hoja1!FXL90</f>
        <v>0</v>
      </c>
      <c r="FXM314" s="3">
        <f>[2]Hoja1!FXM90</f>
        <v>0</v>
      </c>
      <c r="FXN314" s="3">
        <f>[2]Hoja1!FXN90</f>
        <v>0</v>
      </c>
      <c r="FXO314" s="3">
        <f>[2]Hoja1!FXO90</f>
        <v>0</v>
      </c>
      <c r="FXP314" s="3">
        <f>[2]Hoja1!FXP90</f>
        <v>0</v>
      </c>
      <c r="FXQ314" s="3">
        <f>[2]Hoja1!FXQ90</f>
        <v>0</v>
      </c>
      <c r="FXR314" s="3">
        <f>[2]Hoja1!FXR90</f>
        <v>0</v>
      </c>
      <c r="FXS314" s="3">
        <f>[2]Hoja1!FXS90</f>
        <v>0</v>
      </c>
      <c r="FXT314" s="3">
        <f>[2]Hoja1!FXT90</f>
        <v>0</v>
      </c>
      <c r="FXU314" s="3">
        <f>[2]Hoja1!FXU90</f>
        <v>0</v>
      </c>
      <c r="FXV314" s="3">
        <f>[2]Hoja1!FXV90</f>
        <v>0</v>
      </c>
      <c r="FXW314" s="3">
        <f>[2]Hoja1!FXW90</f>
        <v>0</v>
      </c>
      <c r="FXX314" s="3">
        <f>[2]Hoja1!FXX90</f>
        <v>0</v>
      </c>
      <c r="FXY314" s="3">
        <f>[2]Hoja1!FXY90</f>
        <v>0</v>
      </c>
      <c r="FXZ314" s="3">
        <f>[2]Hoja1!FXZ90</f>
        <v>0</v>
      </c>
      <c r="FYA314" s="3">
        <f>[2]Hoja1!FYA90</f>
        <v>0</v>
      </c>
      <c r="FYB314" s="3">
        <f>[2]Hoja1!FYB90</f>
        <v>0</v>
      </c>
      <c r="FYC314" s="3">
        <f>[2]Hoja1!FYC90</f>
        <v>0</v>
      </c>
      <c r="FYD314" s="3">
        <f>[2]Hoja1!FYD90</f>
        <v>0</v>
      </c>
      <c r="FYE314" s="3">
        <f>[2]Hoja1!FYE90</f>
        <v>0</v>
      </c>
      <c r="FYF314" s="3">
        <f>[2]Hoja1!FYF90</f>
        <v>0</v>
      </c>
      <c r="FYG314" s="3">
        <f>[2]Hoja1!FYG90</f>
        <v>0</v>
      </c>
      <c r="FYH314" s="3">
        <f>[2]Hoja1!FYH90</f>
        <v>0</v>
      </c>
      <c r="FYI314" s="3">
        <f>[2]Hoja1!FYI90</f>
        <v>0</v>
      </c>
      <c r="FYJ314" s="3">
        <f>[2]Hoja1!FYJ90</f>
        <v>0</v>
      </c>
      <c r="FYK314" s="3">
        <f>[2]Hoja1!FYK90</f>
        <v>0</v>
      </c>
      <c r="FYL314" s="3">
        <f>[2]Hoja1!FYL90</f>
        <v>0</v>
      </c>
      <c r="FYM314" s="3">
        <f>[2]Hoja1!FYM90</f>
        <v>0</v>
      </c>
      <c r="FYN314" s="3">
        <f>[2]Hoja1!FYN90</f>
        <v>0</v>
      </c>
      <c r="FYO314" s="3">
        <f>[2]Hoja1!FYO90</f>
        <v>0</v>
      </c>
      <c r="FYP314" s="3">
        <f>[2]Hoja1!FYP90</f>
        <v>0</v>
      </c>
      <c r="FYQ314" s="3">
        <f>[2]Hoja1!FYQ90</f>
        <v>0</v>
      </c>
      <c r="FYR314" s="3">
        <f>[2]Hoja1!FYR90</f>
        <v>0</v>
      </c>
      <c r="FYS314" s="3">
        <f>[2]Hoja1!FYS90</f>
        <v>0</v>
      </c>
      <c r="FYT314" s="3">
        <f>[2]Hoja1!FYT90</f>
        <v>0</v>
      </c>
      <c r="FYU314" s="3">
        <f>[2]Hoja1!FYU90</f>
        <v>0</v>
      </c>
      <c r="FYV314" s="3">
        <f>[2]Hoja1!FYV90</f>
        <v>0</v>
      </c>
      <c r="FYW314" s="3">
        <f>[2]Hoja1!FYW90</f>
        <v>0</v>
      </c>
      <c r="FYX314" s="3">
        <f>[2]Hoja1!FYX90</f>
        <v>0</v>
      </c>
      <c r="FYY314" s="3">
        <f>[2]Hoja1!FYY90</f>
        <v>0</v>
      </c>
      <c r="FYZ314" s="3">
        <f>[2]Hoja1!FYZ90</f>
        <v>0</v>
      </c>
      <c r="FZA314" s="3">
        <f>[2]Hoja1!FZA90</f>
        <v>0</v>
      </c>
      <c r="FZB314" s="3">
        <f>[2]Hoja1!FZB90</f>
        <v>0</v>
      </c>
      <c r="FZC314" s="3">
        <f>[2]Hoja1!FZC90</f>
        <v>0</v>
      </c>
      <c r="FZD314" s="3">
        <f>[2]Hoja1!FZD90</f>
        <v>0</v>
      </c>
      <c r="FZE314" s="3">
        <f>[2]Hoja1!FZE90</f>
        <v>0</v>
      </c>
      <c r="FZF314" s="3">
        <f>[2]Hoja1!FZF90</f>
        <v>0</v>
      </c>
      <c r="FZG314" s="3">
        <f>[2]Hoja1!FZG90</f>
        <v>0</v>
      </c>
      <c r="FZH314" s="3">
        <f>[2]Hoja1!FZH90</f>
        <v>0</v>
      </c>
      <c r="FZI314" s="3">
        <f>[2]Hoja1!FZI90</f>
        <v>0</v>
      </c>
      <c r="FZJ314" s="3">
        <f>[2]Hoja1!FZJ90</f>
        <v>0</v>
      </c>
      <c r="FZK314" s="3">
        <f>[2]Hoja1!FZK90</f>
        <v>0</v>
      </c>
      <c r="FZL314" s="3">
        <f>[2]Hoja1!FZL90</f>
        <v>0</v>
      </c>
      <c r="FZM314" s="3">
        <f>[2]Hoja1!FZM90</f>
        <v>0</v>
      </c>
      <c r="FZN314" s="3">
        <f>[2]Hoja1!FZN90</f>
        <v>0</v>
      </c>
      <c r="FZO314" s="3">
        <f>[2]Hoja1!FZO90</f>
        <v>0</v>
      </c>
      <c r="FZP314" s="3">
        <f>[2]Hoja1!FZP90</f>
        <v>0</v>
      </c>
      <c r="FZQ314" s="3">
        <f>[2]Hoja1!FZQ90</f>
        <v>0</v>
      </c>
      <c r="FZR314" s="3">
        <f>[2]Hoja1!FZR90</f>
        <v>0</v>
      </c>
      <c r="FZS314" s="3">
        <f>[2]Hoja1!FZS90</f>
        <v>0</v>
      </c>
      <c r="FZT314" s="3">
        <f>[2]Hoja1!FZT90</f>
        <v>0</v>
      </c>
      <c r="FZU314" s="3">
        <f>[2]Hoja1!FZU90</f>
        <v>0</v>
      </c>
      <c r="FZV314" s="3">
        <f>[2]Hoja1!FZV90</f>
        <v>0</v>
      </c>
      <c r="FZW314" s="3">
        <f>[2]Hoja1!FZW90</f>
        <v>0</v>
      </c>
      <c r="FZX314" s="3">
        <f>[2]Hoja1!FZX90</f>
        <v>0</v>
      </c>
      <c r="FZY314" s="3">
        <f>[2]Hoja1!FZY90</f>
        <v>0</v>
      </c>
      <c r="FZZ314" s="3">
        <f>[2]Hoja1!FZZ90</f>
        <v>0</v>
      </c>
      <c r="GAA314" s="3">
        <f>[2]Hoja1!GAA90</f>
        <v>0</v>
      </c>
      <c r="GAB314" s="3">
        <f>[2]Hoja1!GAB90</f>
        <v>0</v>
      </c>
      <c r="GAC314" s="3">
        <f>[2]Hoja1!GAC90</f>
        <v>0</v>
      </c>
      <c r="GAD314" s="3">
        <f>[2]Hoja1!GAD90</f>
        <v>0</v>
      </c>
      <c r="GAE314" s="3">
        <f>[2]Hoja1!GAE90</f>
        <v>0</v>
      </c>
      <c r="GAF314" s="3">
        <f>[2]Hoja1!GAF90</f>
        <v>0</v>
      </c>
      <c r="GAG314" s="3">
        <f>[2]Hoja1!GAG90</f>
        <v>0</v>
      </c>
      <c r="GAH314" s="3">
        <f>[2]Hoja1!GAH90</f>
        <v>0</v>
      </c>
      <c r="GAI314" s="3">
        <f>[2]Hoja1!GAI90</f>
        <v>0</v>
      </c>
      <c r="GAJ314" s="3">
        <f>[2]Hoja1!GAJ90</f>
        <v>0</v>
      </c>
      <c r="GAK314" s="3">
        <f>[2]Hoja1!GAK90</f>
        <v>0</v>
      </c>
      <c r="GAL314" s="3">
        <f>[2]Hoja1!GAL90</f>
        <v>0</v>
      </c>
      <c r="GAM314" s="3">
        <f>[2]Hoja1!GAM90</f>
        <v>0</v>
      </c>
      <c r="GAN314" s="3">
        <f>[2]Hoja1!GAN90</f>
        <v>0</v>
      </c>
      <c r="GAO314" s="3">
        <f>[2]Hoja1!GAO90</f>
        <v>0</v>
      </c>
      <c r="GAP314" s="3">
        <f>[2]Hoja1!GAP90</f>
        <v>0</v>
      </c>
      <c r="GAQ314" s="3">
        <f>[2]Hoja1!GAQ90</f>
        <v>0</v>
      </c>
      <c r="GAR314" s="3">
        <f>[2]Hoja1!GAR90</f>
        <v>0</v>
      </c>
      <c r="GAS314" s="3">
        <f>[2]Hoja1!GAS90</f>
        <v>0</v>
      </c>
      <c r="GAT314" s="3">
        <f>[2]Hoja1!GAT90</f>
        <v>0</v>
      </c>
      <c r="GAU314" s="3">
        <f>[2]Hoja1!GAU90</f>
        <v>0</v>
      </c>
      <c r="GAV314" s="3">
        <f>[2]Hoja1!GAV90</f>
        <v>0</v>
      </c>
      <c r="GAW314" s="3">
        <f>[2]Hoja1!GAW90</f>
        <v>0</v>
      </c>
      <c r="GAX314" s="3">
        <f>[2]Hoja1!GAX90</f>
        <v>0</v>
      </c>
      <c r="GAY314" s="3">
        <f>[2]Hoja1!GAY90</f>
        <v>0</v>
      </c>
      <c r="GAZ314" s="3">
        <f>[2]Hoja1!GAZ90</f>
        <v>0</v>
      </c>
      <c r="GBA314" s="3">
        <f>[2]Hoja1!GBA90</f>
        <v>0</v>
      </c>
      <c r="GBB314" s="3">
        <f>[2]Hoja1!GBB90</f>
        <v>0</v>
      </c>
      <c r="GBC314" s="3">
        <f>[2]Hoja1!GBC90</f>
        <v>0</v>
      </c>
      <c r="GBD314" s="3">
        <f>[2]Hoja1!GBD90</f>
        <v>0</v>
      </c>
      <c r="GBE314" s="3">
        <f>[2]Hoja1!GBE90</f>
        <v>0</v>
      </c>
      <c r="GBF314" s="3">
        <f>[2]Hoja1!GBF90</f>
        <v>0</v>
      </c>
      <c r="GBG314" s="3">
        <f>[2]Hoja1!GBG90</f>
        <v>0</v>
      </c>
      <c r="GBH314" s="3">
        <f>[2]Hoja1!GBH90</f>
        <v>0</v>
      </c>
      <c r="GBI314" s="3">
        <f>[2]Hoja1!GBI90</f>
        <v>0</v>
      </c>
      <c r="GBJ314" s="3">
        <f>[2]Hoja1!GBJ90</f>
        <v>0</v>
      </c>
      <c r="GBK314" s="3">
        <f>[2]Hoja1!GBK90</f>
        <v>0</v>
      </c>
      <c r="GBL314" s="3">
        <f>[2]Hoja1!GBL90</f>
        <v>0</v>
      </c>
      <c r="GBM314" s="3">
        <f>[2]Hoja1!GBM90</f>
        <v>0</v>
      </c>
      <c r="GBN314" s="3">
        <f>[2]Hoja1!GBN90</f>
        <v>0</v>
      </c>
      <c r="GBO314" s="3">
        <f>[2]Hoja1!GBO90</f>
        <v>0</v>
      </c>
      <c r="GBP314" s="3">
        <f>[2]Hoja1!GBP90</f>
        <v>0</v>
      </c>
      <c r="GBQ314" s="3">
        <f>[2]Hoja1!GBQ90</f>
        <v>0</v>
      </c>
      <c r="GBR314" s="3">
        <f>[2]Hoja1!GBR90</f>
        <v>0</v>
      </c>
      <c r="GBS314" s="3">
        <f>[2]Hoja1!GBS90</f>
        <v>0</v>
      </c>
      <c r="GBT314" s="3">
        <f>[2]Hoja1!GBT90</f>
        <v>0</v>
      </c>
      <c r="GBU314" s="3">
        <f>[2]Hoja1!GBU90</f>
        <v>0</v>
      </c>
      <c r="GBV314" s="3">
        <f>[2]Hoja1!GBV90</f>
        <v>0</v>
      </c>
      <c r="GBW314" s="3">
        <f>[2]Hoja1!GBW90</f>
        <v>0</v>
      </c>
      <c r="GBX314" s="3">
        <f>[2]Hoja1!GBX90</f>
        <v>0</v>
      </c>
      <c r="GBY314" s="3">
        <f>[2]Hoja1!GBY90</f>
        <v>0</v>
      </c>
      <c r="GBZ314" s="3">
        <f>[2]Hoja1!GBZ90</f>
        <v>0</v>
      </c>
      <c r="GCA314" s="3">
        <f>[2]Hoja1!GCA90</f>
        <v>0</v>
      </c>
      <c r="GCB314" s="3">
        <f>[2]Hoja1!GCB90</f>
        <v>0</v>
      </c>
      <c r="GCC314" s="3">
        <f>[2]Hoja1!GCC90</f>
        <v>0</v>
      </c>
      <c r="GCD314" s="3">
        <f>[2]Hoja1!GCD90</f>
        <v>0</v>
      </c>
      <c r="GCE314" s="3">
        <f>[2]Hoja1!GCE90</f>
        <v>0</v>
      </c>
      <c r="GCF314" s="3">
        <f>[2]Hoja1!GCF90</f>
        <v>0</v>
      </c>
      <c r="GCG314" s="3">
        <f>[2]Hoja1!GCG90</f>
        <v>0</v>
      </c>
      <c r="GCH314" s="3">
        <f>[2]Hoja1!GCH90</f>
        <v>0</v>
      </c>
      <c r="GCI314" s="3">
        <f>[2]Hoja1!GCI90</f>
        <v>0</v>
      </c>
      <c r="GCJ314" s="3">
        <f>[2]Hoja1!GCJ90</f>
        <v>0</v>
      </c>
      <c r="GCK314" s="3">
        <f>[2]Hoja1!GCK90</f>
        <v>0</v>
      </c>
      <c r="GCL314" s="3">
        <f>[2]Hoja1!GCL90</f>
        <v>0</v>
      </c>
      <c r="GCM314" s="3">
        <f>[2]Hoja1!GCM90</f>
        <v>0</v>
      </c>
      <c r="GCN314" s="3">
        <f>[2]Hoja1!GCN90</f>
        <v>0</v>
      </c>
      <c r="GCO314" s="3">
        <f>[2]Hoja1!GCO90</f>
        <v>0</v>
      </c>
      <c r="GCP314" s="3">
        <f>[2]Hoja1!GCP90</f>
        <v>0</v>
      </c>
      <c r="GCQ314" s="3">
        <f>[2]Hoja1!GCQ90</f>
        <v>0</v>
      </c>
      <c r="GCR314" s="3">
        <f>[2]Hoja1!GCR90</f>
        <v>0</v>
      </c>
      <c r="GCS314" s="3">
        <f>[2]Hoja1!GCS90</f>
        <v>0</v>
      </c>
      <c r="GCT314" s="3">
        <f>[2]Hoja1!GCT90</f>
        <v>0</v>
      </c>
      <c r="GCU314" s="3">
        <f>[2]Hoja1!GCU90</f>
        <v>0</v>
      </c>
      <c r="GCV314" s="3">
        <f>[2]Hoja1!GCV90</f>
        <v>0</v>
      </c>
      <c r="GCW314" s="3">
        <f>[2]Hoja1!GCW90</f>
        <v>0</v>
      </c>
      <c r="GCX314" s="3">
        <f>[2]Hoja1!GCX90</f>
        <v>0</v>
      </c>
      <c r="GCY314" s="3">
        <f>[2]Hoja1!GCY90</f>
        <v>0</v>
      </c>
      <c r="GCZ314" s="3">
        <f>[2]Hoja1!GCZ90</f>
        <v>0</v>
      </c>
      <c r="GDA314" s="3">
        <f>[2]Hoja1!GDA90</f>
        <v>0</v>
      </c>
      <c r="GDB314" s="3">
        <f>[2]Hoja1!GDB90</f>
        <v>0</v>
      </c>
      <c r="GDC314" s="3">
        <f>[2]Hoja1!GDC90</f>
        <v>0</v>
      </c>
      <c r="GDD314" s="3">
        <f>[2]Hoja1!GDD90</f>
        <v>0</v>
      </c>
      <c r="GDE314" s="3">
        <f>[2]Hoja1!GDE90</f>
        <v>0</v>
      </c>
      <c r="GDF314" s="3">
        <f>[2]Hoja1!GDF90</f>
        <v>0</v>
      </c>
      <c r="GDG314" s="3">
        <f>[2]Hoja1!GDG90</f>
        <v>0</v>
      </c>
      <c r="GDH314" s="3">
        <f>[2]Hoja1!GDH90</f>
        <v>0</v>
      </c>
      <c r="GDI314" s="3">
        <f>[2]Hoja1!GDI90</f>
        <v>0</v>
      </c>
      <c r="GDJ314" s="3">
        <f>[2]Hoja1!GDJ90</f>
        <v>0</v>
      </c>
      <c r="GDK314" s="3">
        <f>[2]Hoja1!GDK90</f>
        <v>0</v>
      </c>
      <c r="GDL314" s="3">
        <f>[2]Hoja1!GDL90</f>
        <v>0</v>
      </c>
      <c r="GDM314" s="3">
        <f>[2]Hoja1!GDM90</f>
        <v>0</v>
      </c>
      <c r="GDN314" s="3">
        <f>[2]Hoja1!GDN90</f>
        <v>0</v>
      </c>
      <c r="GDO314" s="3">
        <f>[2]Hoja1!GDO90</f>
        <v>0</v>
      </c>
      <c r="GDP314" s="3">
        <f>[2]Hoja1!GDP90</f>
        <v>0</v>
      </c>
      <c r="GDQ314" s="3">
        <f>[2]Hoja1!GDQ90</f>
        <v>0</v>
      </c>
      <c r="GDR314" s="3">
        <f>[2]Hoja1!GDR90</f>
        <v>0</v>
      </c>
      <c r="GDS314" s="3">
        <f>[2]Hoja1!GDS90</f>
        <v>0</v>
      </c>
      <c r="GDT314" s="3">
        <f>[2]Hoja1!GDT90</f>
        <v>0</v>
      </c>
      <c r="GDU314" s="3">
        <f>[2]Hoja1!GDU90</f>
        <v>0</v>
      </c>
      <c r="GDV314" s="3">
        <f>[2]Hoja1!GDV90</f>
        <v>0</v>
      </c>
      <c r="GDW314" s="3">
        <f>[2]Hoja1!GDW90</f>
        <v>0</v>
      </c>
      <c r="GDX314" s="3">
        <f>[2]Hoja1!GDX90</f>
        <v>0</v>
      </c>
      <c r="GDY314" s="3">
        <f>[2]Hoja1!GDY90</f>
        <v>0</v>
      </c>
      <c r="GDZ314" s="3">
        <f>[2]Hoja1!GDZ90</f>
        <v>0</v>
      </c>
      <c r="GEA314" s="3">
        <f>[2]Hoja1!GEA90</f>
        <v>0</v>
      </c>
      <c r="GEB314" s="3">
        <f>[2]Hoja1!GEB90</f>
        <v>0</v>
      </c>
      <c r="GEC314" s="3">
        <f>[2]Hoja1!GEC90</f>
        <v>0</v>
      </c>
      <c r="GED314" s="3">
        <f>[2]Hoja1!GED90</f>
        <v>0</v>
      </c>
      <c r="GEE314" s="3">
        <f>[2]Hoja1!GEE90</f>
        <v>0</v>
      </c>
      <c r="GEF314" s="3">
        <f>[2]Hoja1!GEF90</f>
        <v>0</v>
      </c>
      <c r="GEG314" s="3">
        <f>[2]Hoja1!GEG90</f>
        <v>0</v>
      </c>
      <c r="GEH314" s="3">
        <f>[2]Hoja1!GEH90</f>
        <v>0</v>
      </c>
      <c r="GEI314" s="3">
        <f>[2]Hoja1!GEI90</f>
        <v>0</v>
      </c>
      <c r="GEJ314" s="3">
        <f>[2]Hoja1!GEJ90</f>
        <v>0</v>
      </c>
      <c r="GEK314" s="3">
        <f>[2]Hoja1!GEK90</f>
        <v>0</v>
      </c>
      <c r="GEL314" s="3">
        <f>[2]Hoja1!GEL90</f>
        <v>0</v>
      </c>
      <c r="GEM314" s="3">
        <f>[2]Hoja1!GEM90</f>
        <v>0</v>
      </c>
      <c r="GEN314" s="3">
        <f>[2]Hoja1!GEN90</f>
        <v>0</v>
      </c>
      <c r="GEO314" s="3">
        <f>[2]Hoja1!GEO90</f>
        <v>0</v>
      </c>
      <c r="GEP314" s="3">
        <f>[2]Hoja1!GEP90</f>
        <v>0</v>
      </c>
      <c r="GEQ314" s="3">
        <f>[2]Hoja1!GEQ90</f>
        <v>0</v>
      </c>
      <c r="GER314" s="3">
        <f>[2]Hoja1!GER90</f>
        <v>0</v>
      </c>
      <c r="GES314" s="3">
        <f>[2]Hoja1!GES90</f>
        <v>0</v>
      </c>
      <c r="GET314" s="3">
        <f>[2]Hoja1!GET90</f>
        <v>0</v>
      </c>
      <c r="GEU314" s="3">
        <f>[2]Hoja1!GEU90</f>
        <v>0</v>
      </c>
      <c r="GEV314" s="3">
        <f>[2]Hoja1!GEV90</f>
        <v>0</v>
      </c>
      <c r="GEW314" s="3">
        <f>[2]Hoja1!GEW90</f>
        <v>0</v>
      </c>
      <c r="GEX314" s="3">
        <f>[2]Hoja1!GEX90</f>
        <v>0</v>
      </c>
      <c r="GEY314" s="3">
        <f>[2]Hoja1!GEY90</f>
        <v>0</v>
      </c>
      <c r="GEZ314" s="3">
        <f>[2]Hoja1!GEZ90</f>
        <v>0</v>
      </c>
      <c r="GFA314" s="3">
        <f>[2]Hoja1!GFA90</f>
        <v>0</v>
      </c>
      <c r="GFB314" s="3">
        <f>[2]Hoja1!GFB90</f>
        <v>0</v>
      </c>
      <c r="GFC314" s="3">
        <f>[2]Hoja1!GFC90</f>
        <v>0</v>
      </c>
      <c r="GFD314" s="3">
        <f>[2]Hoja1!GFD90</f>
        <v>0</v>
      </c>
      <c r="GFE314" s="3">
        <f>[2]Hoja1!GFE90</f>
        <v>0</v>
      </c>
      <c r="GFF314" s="3">
        <f>[2]Hoja1!GFF90</f>
        <v>0</v>
      </c>
      <c r="GFG314" s="3">
        <f>[2]Hoja1!GFG90</f>
        <v>0</v>
      </c>
      <c r="GFH314" s="3">
        <f>[2]Hoja1!GFH90</f>
        <v>0</v>
      </c>
      <c r="GFI314" s="3">
        <f>[2]Hoja1!GFI90</f>
        <v>0</v>
      </c>
      <c r="GFJ314" s="3">
        <f>[2]Hoja1!GFJ90</f>
        <v>0</v>
      </c>
      <c r="GFK314" s="3">
        <f>[2]Hoja1!GFK90</f>
        <v>0</v>
      </c>
      <c r="GFL314" s="3">
        <f>[2]Hoja1!GFL90</f>
        <v>0</v>
      </c>
      <c r="GFM314" s="3">
        <f>[2]Hoja1!GFM90</f>
        <v>0</v>
      </c>
      <c r="GFN314" s="3">
        <f>[2]Hoja1!GFN90</f>
        <v>0</v>
      </c>
      <c r="GFO314" s="3">
        <f>[2]Hoja1!GFO90</f>
        <v>0</v>
      </c>
      <c r="GFP314" s="3">
        <f>[2]Hoja1!GFP90</f>
        <v>0</v>
      </c>
      <c r="GFQ314" s="3">
        <f>[2]Hoja1!GFQ90</f>
        <v>0</v>
      </c>
      <c r="GFR314" s="3">
        <f>[2]Hoja1!GFR90</f>
        <v>0</v>
      </c>
      <c r="GFS314" s="3">
        <f>[2]Hoja1!GFS90</f>
        <v>0</v>
      </c>
      <c r="GFT314" s="3">
        <f>[2]Hoja1!GFT90</f>
        <v>0</v>
      </c>
      <c r="GFU314" s="3">
        <f>[2]Hoja1!GFU90</f>
        <v>0</v>
      </c>
      <c r="GFV314" s="3">
        <f>[2]Hoja1!GFV90</f>
        <v>0</v>
      </c>
      <c r="GFW314" s="3">
        <f>[2]Hoja1!GFW90</f>
        <v>0</v>
      </c>
      <c r="GFX314" s="3">
        <f>[2]Hoja1!GFX90</f>
        <v>0</v>
      </c>
      <c r="GFY314" s="3">
        <f>[2]Hoja1!GFY90</f>
        <v>0</v>
      </c>
      <c r="GFZ314" s="3">
        <f>[2]Hoja1!GFZ90</f>
        <v>0</v>
      </c>
      <c r="GGA314" s="3">
        <f>[2]Hoja1!GGA90</f>
        <v>0</v>
      </c>
      <c r="GGB314" s="3">
        <f>[2]Hoja1!GGB90</f>
        <v>0</v>
      </c>
      <c r="GGC314" s="3">
        <f>[2]Hoja1!GGC90</f>
        <v>0</v>
      </c>
      <c r="GGD314" s="3">
        <f>[2]Hoja1!GGD90</f>
        <v>0</v>
      </c>
      <c r="GGE314" s="3">
        <f>[2]Hoja1!GGE90</f>
        <v>0</v>
      </c>
      <c r="GGF314" s="3">
        <f>[2]Hoja1!GGF90</f>
        <v>0</v>
      </c>
      <c r="GGG314" s="3">
        <f>[2]Hoja1!GGG90</f>
        <v>0</v>
      </c>
      <c r="GGH314" s="3">
        <f>[2]Hoja1!GGH90</f>
        <v>0</v>
      </c>
      <c r="GGI314" s="3">
        <f>[2]Hoja1!GGI90</f>
        <v>0</v>
      </c>
      <c r="GGJ314" s="3">
        <f>[2]Hoja1!GGJ90</f>
        <v>0</v>
      </c>
      <c r="GGK314" s="3">
        <f>[2]Hoja1!GGK90</f>
        <v>0</v>
      </c>
      <c r="GGL314" s="3">
        <f>[2]Hoja1!GGL90</f>
        <v>0</v>
      </c>
      <c r="GGM314" s="3">
        <f>[2]Hoja1!GGM90</f>
        <v>0</v>
      </c>
      <c r="GGN314" s="3">
        <f>[2]Hoja1!GGN90</f>
        <v>0</v>
      </c>
      <c r="GGO314" s="3">
        <f>[2]Hoja1!GGO90</f>
        <v>0</v>
      </c>
      <c r="GGP314" s="3">
        <f>[2]Hoja1!GGP90</f>
        <v>0</v>
      </c>
      <c r="GGQ314" s="3">
        <f>[2]Hoja1!GGQ90</f>
        <v>0</v>
      </c>
      <c r="GGR314" s="3">
        <f>[2]Hoja1!GGR90</f>
        <v>0</v>
      </c>
      <c r="GGS314" s="3">
        <f>[2]Hoja1!GGS90</f>
        <v>0</v>
      </c>
      <c r="GGT314" s="3">
        <f>[2]Hoja1!GGT90</f>
        <v>0</v>
      </c>
      <c r="GGU314" s="3">
        <f>[2]Hoja1!GGU90</f>
        <v>0</v>
      </c>
      <c r="GGV314" s="3">
        <f>[2]Hoja1!GGV90</f>
        <v>0</v>
      </c>
      <c r="GGW314" s="3">
        <f>[2]Hoja1!GGW90</f>
        <v>0</v>
      </c>
      <c r="GGX314" s="3">
        <f>[2]Hoja1!GGX90</f>
        <v>0</v>
      </c>
      <c r="GGY314" s="3">
        <f>[2]Hoja1!GGY90</f>
        <v>0</v>
      </c>
      <c r="GGZ314" s="3">
        <f>[2]Hoja1!GGZ90</f>
        <v>0</v>
      </c>
      <c r="GHA314" s="3">
        <f>[2]Hoja1!GHA90</f>
        <v>0</v>
      </c>
      <c r="GHB314" s="3">
        <f>[2]Hoja1!GHB90</f>
        <v>0</v>
      </c>
      <c r="GHC314" s="3">
        <f>[2]Hoja1!GHC90</f>
        <v>0</v>
      </c>
      <c r="GHD314" s="3">
        <f>[2]Hoja1!GHD90</f>
        <v>0</v>
      </c>
      <c r="GHE314" s="3">
        <f>[2]Hoja1!GHE90</f>
        <v>0</v>
      </c>
      <c r="GHF314" s="3">
        <f>[2]Hoja1!GHF90</f>
        <v>0</v>
      </c>
      <c r="GHG314" s="3">
        <f>[2]Hoja1!GHG90</f>
        <v>0</v>
      </c>
      <c r="GHH314" s="3">
        <f>[2]Hoja1!GHH90</f>
        <v>0</v>
      </c>
      <c r="GHI314" s="3">
        <f>[2]Hoja1!GHI90</f>
        <v>0</v>
      </c>
      <c r="GHJ314" s="3">
        <f>[2]Hoja1!GHJ90</f>
        <v>0</v>
      </c>
      <c r="GHK314" s="3">
        <f>[2]Hoja1!GHK90</f>
        <v>0</v>
      </c>
      <c r="GHL314" s="3">
        <f>[2]Hoja1!GHL90</f>
        <v>0</v>
      </c>
      <c r="GHM314" s="3">
        <f>[2]Hoja1!GHM90</f>
        <v>0</v>
      </c>
      <c r="GHN314" s="3">
        <f>[2]Hoja1!GHN90</f>
        <v>0</v>
      </c>
      <c r="GHO314" s="3">
        <f>[2]Hoja1!GHO90</f>
        <v>0</v>
      </c>
      <c r="GHP314" s="3">
        <f>[2]Hoja1!GHP90</f>
        <v>0</v>
      </c>
      <c r="GHQ314" s="3">
        <f>[2]Hoja1!GHQ90</f>
        <v>0</v>
      </c>
      <c r="GHR314" s="3">
        <f>[2]Hoja1!GHR90</f>
        <v>0</v>
      </c>
      <c r="GHS314" s="3">
        <f>[2]Hoja1!GHS90</f>
        <v>0</v>
      </c>
      <c r="GHT314" s="3">
        <f>[2]Hoja1!GHT90</f>
        <v>0</v>
      </c>
      <c r="GHU314" s="3">
        <f>[2]Hoja1!GHU90</f>
        <v>0</v>
      </c>
      <c r="GHV314" s="3">
        <f>[2]Hoja1!GHV90</f>
        <v>0</v>
      </c>
      <c r="GHW314" s="3">
        <f>[2]Hoja1!GHW90</f>
        <v>0</v>
      </c>
      <c r="GHX314" s="3">
        <f>[2]Hoja1!GHX90</f>
        <v>0</v>
      </c>
      <c r="GHY314" s="3">
        <f>[2]Hoja1!GHY90</f>
        <v>0</v>
      </c>
      <c r="GHZ314" s="3">
        <f>[2]Hoja1!GHZ90</f>
        <v>0</v>
      </c>
      <c r="GIA314" s="3">
        <f>[2]Hoja1!GIA90</f>
        <v>0</v>
      </c>
      <c r="GIB314" s="3">
        <f>[2]Hoja1!GIB90</f>
        <v>0</v>
      </c>
      <c r="GIC314" s="3">
        <f>[2]Hoja1!GIC90</f>
        <v>0</v>
      </c>
      <c r="GID314" s="3">
        <f>[2]Hoja1!GID90</f>
        <v>0</v>
      </c>
      <c r="GIE314" s="3">
        <f>[2]Hoja1!GIE90</f>
        <v>0</v>
      </c>
      <c r="GIF314" s="3">
        <f>[2]Hoja1!GIF90</f>
        <v>0</v>
      </c>
      <c r="GIG314" s="3">
        <f>[2]Hoja1!GIG90</f>
        <v>0</v>
      </c>
      <c r="GIH314" s="3">
        <f>[2]Hoja1!GIH90</f>
        <v>0</v>
      </c>
      <c r="GII314" s="3">
        <f>[2]Hoja1!GII90</f>
        <v>0</v>
      </c>
      <c r="GIJ314" s="3">
        <f>[2]Hoja1!GIJ90</f>
        <v>0</v>
      </c>
      <c r="GIK314" s="3">
        <f>[2]Hoja1!GIK90</f>
        <v>0</v>
      </c>
      <c r="GIL314" s="3">
        <f>[2]Hoja1!GIL90</f>
        <v>0</v>
      </c>
      <c r="GIM314" s="3">
        <f>[2]Hoja1!GIM90</f>
        <v>0</v>
      </c>
      <c r="GIN314" s="3">
        <f>[2]Hoja1!GIN90</f>
        <v>0</v>
      </c>
      <c r="GIO314" s="3">
        <f>[2]Hoja1!GIO90</f>
        <v>0</v>
      </c>
      <c r="GIP314" s="3">
        <f>[2]Hoja1!GIP90</f>
        <v>0</v>
      </c>
      <c r="GIQ314" s="3">
        <f>[2]Hoja1!GIQ90</f>
        <v>0</v>
      </c>
      <c r="GIR314" s="3">
        <f>[2]Hoja1!GIR90</f>
        <v>0</v>
      </c>
      <c r="GIS314" s="3">
        <f>[2]Hoja1!GIS90</f>
        <v>0</v>
      </c>
      <c r="GIT314" s="3">
        <f>[2]Hoja1!GIT90</f>
        <v>0</v>
      </c>
      <c r="GIU314" s="3">
        <f>[2]Hoja1!GIU90</f>
        <v>0</v>
      </c>
      <c r="GIV314" s="3">
        <f>[2]Hoja1!GIV90</f>
        <v>0</v>
      </c>
      <c r="GIW314" s="3">
        <f>[2]Hoja1!GIW90</f>
        <v>0</v>
      </c>
      <c r="GIX314" s="3">
        <f>[2]Hoja1!GIX90</f>
        <v>0</v>
      </c>
      <c r="GIY314" s="3">
        <f>[2]Hoja1!GIY90</f>
        <v>0</v>
      </c>
      <c r="GIZ314" s="3">
        <f>[2]Hoja1!GIZ90</f>
        <v>0</v>
      </c>
      <c r="GJA314" s="3">
        <f>[2]Hoja1!GJA90</f>
        <v>0</v>
      </c>
      <c r="GJB314" s="3">
        <f>[2]Hoja1!GJB90</f>
        <v>0</v>
      </c>
      <c r="GJC314" s="3">
        <f>[2]Hoja1!GJC90</f>
        <v>0</v>
      </c>
      <c r="GJD314" s="3">
        <f>[2]Hoja1!GJD90</f>
        <v>0</v>
      </c>
      <c r="GJE314" s="3">
        <f>[2]Hoja1!GJE90</f>
        <v>0</v>
      </c>
      <c r="GJF314" s="3">
        <f>[2]Hoja1!GJF90</f>
        <v>0</v>
      </c>
      <c r="GJG314" s="3">
        <f>[2]Hoja1!GJG90</f>
        <v>0</v>
      </c>
      <c r="GJH314" s="3">
        <f>[2]Hoja1!GJH90</f>
        <v>0</v>
      </c>
      <c r="GJI314" s="3">
        <f>[2]Hoja1!GJI90</f>
        <v>0</v>
      </c>
      <c r="GJJ314" s="3">
        <f>[2]Hoja1!GJJ90</f>
        <v>0</v>
      </c>
      <c r="GJK314" s="3">
        <f>[2]Hoja1!GJK90</f>
        <v>0</v>
      </c>
      <c r="GJL314" s="3">
        <f>[2]Hoja1!GJL90</f>
        <v>0</v>
      </c>
      <c r="GJM314" s="3">
        <f>[2]Hoja1!GJM90</f>
        <v>0</v>
      </c>
      <c r="GJN314" s="3">
        <f>[2]Hoja1!GJN90</f>
        <v>0</v>
      </c>
      <c r="GJO314" s="3">
        <f>[2]Hoja1!GJO90</f>
        <v>0</v>
      </c>
      <c r="GJP314" s="3">
        <f>[2]Hoja1!GJP90</f>
        <v>0</v>
      </c>
      <c r="GJQ314" s="3">
        <f>[2]Hoja1!GJQ90</f>
        <v>0</v>
      </c>
      <c r="GJR314" s="3">
        <f>[2]Hoja1!GJR90</f>
        <v>0</v>
      </c>
      <c r="GJS314" s="3">
        <f>[2]Hoja1!GJS90</f>
        <v>0</v>
      </c>
      <c r="GJT314" s="3">
        <f>[2]Hoja1!GJT90</f>
        <v>0</v>
      </c>
      <c r="GJU314" s="3">
        <f>[2]Hoja1!GJU90</f>
        <v>0</v>
      </c>
      <c r="GJV314" s="3">
        <f>[2]Hoja1!GJV90</f>
        <v>0</v>
      </c>
      <c r="GJW314" s="3">
        <f>[2]Hoja1!GJW90</f>
        <v>0</v>
      </c>
      <c r="GJX314" s="3">
        <f>[2]Hoja1!GJX90</f>
        <v>0</v>
      </c>
      <c r="GJY314" s="3">
        <f>[2]Hoja1!GJY90</f>
        <v>0</v>
      </c>
      <c r="GJZ314" s="3">
        <f>[2]Hoja1!GJZ90</f>
        <v>0</v>
      </c>
      <c r="GKA314" s="3">
        <f>[2]Hoja1!GKA90</f>
        <v>0</v>
      </c>
      <c r="GKB314" s="3">
        <f>[2]Hoja1!GKB90</f>
        <v>0</v>
      </c>
      <c r="GKC314" s="3">
        <f>[2]Hoja1!GKC90</f>
        <v>0</v>
      </c>
      <c r="GKD314" s="3">
        <f>[2]Hoja1!GKD90</f>
        <v>0</v>
      </c>
      <c r="GKE314" s="3">
        <f>[2]Hoja1!GKE90</f>
        <v>0</v>
      </c>
      <c r="GKF314" s="3">
        <f>[2]Hoja1!GKF90</f>
        <v>0</v>
      </c>
      <c r="GKG314" s="3">
        <f>[2]Hoja1!GKG90</f>
        <v>0</v>
      </c>
      <c r="GKH314" s="3">
        <f>[2]Hoja1!GKH90</f>
        <v>0</v>
      </c>
      <c r="GKI314" s="3">
        <f>[2]Hoja1!GKI90</f>
        <v>0</v>
      </c>
      <c r="GKJ314" s="3">
        <f>[2]Hoja1!GKJ90</f>
        <v>0</v>
      </c>
      <c r="GKK314" s="3">
        <f>[2]Hoja1!GKK90</f>
        <v>0</v>
      </c>
      <c r="GKL314" s="3">
        <f>[2]Hoja1!GKL90</f>
        <v>0</v>
      </c>
      <c r="GKM314" s="3">
        <f>[2]Hoja1!GKM90</f>
        <v>0</v>
      </c>
      <c r="GKN314" s="3">
        <f>[2]Hoja1!GKN90</f>
        <v>0</v>
      </c>
      <c r="GKO314" s="3">
        <f>[2]Hoja1!GKO90</f>
        <v>0</v>
      </c>
      <c r="GKP314" s="3">
        <f>[2]Hoja1!GKP90</f>
        <v>0</v>
      </c>
      <c r="GKQ314" s="3">
        <f>[2]Hoja1!GKQ90</f>
        <v>0</v>
      </c>
      <c r="GKR314" s="3">
        <f>[2]Hoja1!GKR90</f>
        <v>0</v>
      </c>
      <c r="GKS314" s="3">
        <f>[2]Hoja1!GKS90</f>
        <v>0</v>
      </c>
      <c r="GKT314" s="3">
        <f>[2]Hoja1!GKT90</f>
        <v>0</v>
      </c>
      <c r="GKU314" s="3">
        <f>[2]Hoja1!GKU90</f>
        <v>0</v>
      </c>
      <c r="GKV314" s="3">
        <f>[2]Hoja1!GKV90</f>
        <v>0</v>
      </c>
      <c r="GKW314" s="3">
        <f>[2]Hoja1!GKW90</f>
        <v>0</v>
      </c>
      <c r="GKX314" s="3">
        <f>[2]Hoja1!GKX90</f>
        <v>0</v>
      </c>
      <c r="GKY314" s="3">
        <f>[2]Hoja1!GKY90</f>
        <v>0</v>
      </c>
      <c r="GKZ314" s="3">
        <f>[2]Hoja1!GKZ90</f>
        <v>0</v>
      </c>
      <c r="GLA314" s="3">
        <f>[2]Hoja1!GLA90</f>
        <v>0</v>
      </c>
      <c r="GLB314" s="3">
        <f>[2]Hoja1!GLB90</f>
        <v>0</v>
      </c>
      <c r="GLC314" s="3">
        <f>[2]Hoja1!GLC90</f>
        <v>0</v>
      </c>
      <c r="GLD314" s="3">
        <f>[2]Hoja1!GLD90</f>
        <v>0</v>
      </c>
      <c r="GLE314" s="3">
        <f>[2]Hoja1!GLE90</f>
        <v>0</v>
      </c>
      <c r="GLF314" s="3">
        <f>[2]Hoja1!GLF90</f>
        <v>0</v>
      </c>
      <c r="GLG314" s="3">
        <f>[2]Hoja1!GLG90</f>
        <v>0</v>
      </c>
      <c r="GLH314" s="3">
        <f>[2]Hoja1!GLH90</f>
        <v>0</v>
      </c>
      <c r="GLI314" s="3">
        <f>[2]Hoja1!GLI90</f>
        <v>0</v>
      </c>
      <c r="GLJ314" s="3">
        <f>[2]Hoja1!GLJ90</f>
        <v>0</v>
      </c>
      <c r="GLK314" s="3">
        <f>[2]Hoja1!GLK90</f>
        <v>0</v>
      </c>
      <c r="GLL314" s="3">
        <f>[2]Hoja1!GLL90</f>
        <v>0</v>
      </c>
      <c r="GLM314" s="3">
        <f>[2]Hoja1!GLM90</f>
        <v>0</v>
      </c>
      <c r="GLN314" s="3">
        <f>[2]Hoja1!GLN90</f>
        <v>0</v>
      </c>
      <c r="GLO314" s="3">
        <f>[2]Hoja1!GLO90</f>
        <v>0</v>
      </c>
      <c r="GLP314" s="3">
        <f>[2]Hoja1!GLP90</f>
        <v>0</v>
      </c>
      <c r="GLQ314" s="3">
        <f>[2]Hoja1!GLQ90</f>
        <v>0</v>
      </c>
      <c r="GLR314" s="3">
        <f>[2]Hoja1!GLR90</f>
        <v>0</v>
      </c>
      <c r="GLS314" s="3">
        <f>[2]Hoja1!GLS90</f>
        <v>0</v>
      </c>
      <c r="GLT314" s="3">
        <f>[2]Hoja1!GLT90</f>
        <v>0</v>
      </c>
      <c r="GLU314" s="3">
        <f>[2]Hoja1!GLU90</f>
        <v>0</v>
      </c>
      <c r="GLV314" s="3">
        <f>[2]Hoja1!GLV90</f>
        <v>0</v>
      </c>
      <c r="GLW314" s="3">
        <f>[2]Hoja1!GLW90</f>
        <v>0</v>
      </c>
      <c r="GLX314" s="3">
        <f>[2]Hoja1!GLX90</f>
        <v>0</v>
      </c>
      <c r="GLY314" s="3">
        <f>[2]Hoja1!GLY90</f>
        <v>0</v>
      </c>
      <c r="GLZ314" s="3">
        <f>[2]Hoja1!GLZ90</f>
        <v>0</v>
      </c>
      <c r="GMA314" s="3">
        <f>[2]Hoja1!GMA90</f>
        <v>0</v>
      </c>
      <c r="GMB314" s="3">
        <f>[2]Hoja1!GMB90</f>
        <v>0</v>
      </c>
      <c r="GMC314" s="3">
        <f>[2]Hoja1!GMC90</f>
        <v>0</v>
      </c>
      <c r="GMD314" s="3">
        <f>[2]Hoja1!GMD90</f>
        <v>0</v>
      </c>
      <c r="GME314" s="3">
        <f>[2]Hoja1!GME90</f>
        <v>0</v>
      </c>
      <c r="GMF314" s="3">
        <f>[2]Hoja1!GMF90</f>
        <v>0</v>
      </c>
      <c r="GMG314" s="3">
        <f>[2]Hoja1!GMG90</f>
        <v>0</v>
      </c>
      <c r="GMH314" s="3">
        <f>[2]Hoja1!GMH90</f>
        <v>0</v>
      </c>
      <c r="GMI314" s="3">
        <f>[2]Hoja1!GMI90</f>
        <v>0</v>
      </c>
      <c r="GMJ314" s="3">
        <f>[2]Hoja1!GMJ90</f>
        <v>0</v>
      </c>
      <c r="GMK314" s="3">
        <f>[2]Hoja1!GMK90</f>
        <v>0</v>
      </c>
      <c r="GML314" s="3">
        <f>[2]Hoja1!GML90</f>
        <v>0</v>
      </c>
      <c r="GMM314" s="3">
        <f>[2]Hoja1!GMM90</f>
        <v>0</v>
      </c>
      <c r="GMN314" s="3">
        <f>[2]Hoja1!GMN90</f>
        <v>0</v>
      </c>
      <c r="GMO314" s="3">
        <f>[2]Hoja1!GMO90</f>
        <v>0</v>
      </c>
      <c r="GMP314" s="3">
        <f>[2]Hoja1!GMP90</f>
        <v>0</v>
      </c>
      <c r="GMQ314" s="3">
        <f>[2]Hoja1!GMQ90</f>
        <v>0</v>
      </c>
      <c r="GMR314" s="3">
        <f>[2]Hoja1!GMR90</f>
        <v>0</v>
      </c>
      <c r="GMS314" s="3">
        <f>[2]Hoja1!GMS90</f>
        <v>0</v>
      </c>
      <c r="GMT314" s="3">
        <f>[2]Hoja1!GMT90</f>
        <v>0</v>
      </c>
      <c r="GMU314" s="3">
        <f>[2]Hoja1!GMU90</f>
        <v>0</v>
      </c>
      <c r="GMV314" s="3">
        <f>[2]Hoja1!GMV90</f>
        <v>0</v>
      </c>
      <c r="GMW314" s="3">
        <f>[2]Hoja1!GMW90</f>
        <v>0</v>
      </c>
      <c r="GMX314" s="3">
        <f>[2]Hoja1!GMX90</f>
        <v>0</v>
      </c>
      <c r="GMY314" s="3">
        <f>[2]Hoja1!GMY90</f>
        <v>0</v>
      </c>
      <c r="GMZ314" s="3">
        <f>[2]Hoja1!GMZ90</f>
        <v>0</v>
      </c>
      <c r="GNA314" s="3">
        <f>[2]Hoja1!GNA90</f>
        <v>0</v>
      </c>
      <c r="GNB314" s="3">
        <f>[2]Hoja1!GNB90</f>
        <v>0</v>
      </c>
      <c r="GNC314" s="3">
        <f>[2]Hoja1!GNC90</f>
        <v>0</v>
      </c>
      <c r="GND314" s="3">
        <f>[2]Hoja1!GND90</f>
        <v>0</v>
      </c>
      <c r="GNE314" s="3">
        <f>[2]Hoja1!GNE90</f>
        <v>0</v>
      </c>
      <c r="GNF314" s="3">
        <f>[2]Hoja1!GNF90</f>
        <v>0</v>
      </c>
      <c r="GNG314" s="3">
        <f>[2]Hoja1!GNG90</f>
        <v>0</v>
      </c>
      <c r="GNH314" s="3">
        <f>[2]Hoja1!GNH90</f>
        <v>0</v>
      </c>
      <c r="GNI314" s="3">
        <f>[2]Hoja1!GNI90</f>
        <v>0</v>
      </c>
      <c r="GNJ314" s="3">
        <f>[2]Hoja1!GNJ90</f>
        <v>0</v>
      </c>
      <c r="GNK314" s="3">
        <f>[2]Hoja1!GNK90</f>
        <v>0</v>
      </c>
      <c r="GNL314" s="3">
        <f>[2]Hoja1!GNL90</f>
        <v>0</v>
      </c>
      <c r="GNM314" s="3">
        <f>[2]Hoja1!GNM90</f>
        <v>0</v>
      </c>
      <c r="GNN314" s="3">
        <f>[2]Hoja1!GNN90</f>
        <v>0</v>
      </c>
      <c r="GNO314" s="3">
        <f>[2]Hoja1!GNO90</f>
        <v>0</v>
      </c>
      <c r="GNP314" s="3">
        <f>[2]Hoja1!GNP90</f>
        <v>0</v>
      </c>
      <c r="GNQ314" s="3">
        <f>[2]Hoja1!GNQ90</f>
        <v>0</v>
      </c>
      <c r="GNR314" s="3">
        <f>[2]Hoja1!GNR90</f>
        <v>0</v>
      </c>
      <c r="GNS314" s="3">
        <f>[2]Hoja1!GNS90</f>
        <v>0</v>
      </c>
      <c r="GNT314" s="3">
        <f>[2]Hoja1!GNT90</f>
        <v>0</v>
      </c>
      <c r="GNU314" s="3">
        <f>[2]Hoja1!GNU90</f>
        <v>0</v>
      </c>
      <c r="GNV314" s="3">
        <f>[2]Hoja1!GNV90</f>
        <v>0</v>
      </c>
      <c r="GNW314" s="3">
        <f>[2]Hoja1!GNW90</f>
        <v>0</v>
      </c>
      <c r="GNX314" s="3">
        <f>[2]Hoja1!GNX90</f>
        <v>0</v>
      </c>
      <c r="GNY314" s="3">
        <f>[2]Hoja1!GNY90</f>
        <v>0</v>
      </c>
      <c r="GNZ314" s="3">
        <f>[2]Hoja1!GNZ90</f>
        <v>0</v>
      </c>
      <c r="GOA314" s="3">
        <f>[2]Hoja1!GOA90</f>
        <v>0</v>
      </c>
      <c r="GOB314" s="3">
        <f>[2]Hoja1!GOB90</f>
        <v>0</v>
      </c>
      <c r="GOC314" s="3">
        <f>[2]Hoja1!GOC90</f>
        <v>0</v>
      </c>
      <c r="GOD314" s="3">
        <f>[2]Hoja1!GOD90</f>
        <v>0</v>
      </c>
      <c r="GOE314" s="3">
        <f>[2]Hoja1!GOE90</f>
        <v>0</v>
      </c>
      <c r="GOF314" s="3">
        <f>[2]Hoja1!GOF90</f>
        <v>0</v>
      </c>
      <c r="GOG314" s="3">
        <f>[2]Hoja1!GOG90</f>
        <v>0</v>
      </c>
      <c r="GOH314" s="3">
        <f>[2]Hoja1!GOH90</f>
        <v>0</v>
      </c>
      <c r="GOI314" s="3">
        <f>[2]Hoja1!GOI90</f>
        <v>0</v>
      </c>
      <c r="GOJ314" s="3">
        <f>[2]Hoja1!GOJ90</f>
        <v>0</v>
      </c>
      <c r="GOK314" s="3">
        <f>[2]Hoja1!GOK90</f>
        <v>0</v>
      </c>
      <c r="GOL314" s="3">
        <f>[2]Hoja1!GOL90</f>
        <v>0</v>
      </c>
      <c r="GOM314" s="3">
        <f>[2]Hoja1!GOM90</f>
        <v>0</v>
      </c>
      <c r="GON314" s="3">
        <f>[2]Hoja1!GON90</f>
        <v>0</v>
      </c>
      <c r="GOO314" s="3">
        <f>[2]Hoja1!GOO90</f>
        <v>0</v>
      </c>
      <c r="GOP314" s="3">
        <f>[2]Hoja1!GOP90</f>
        <v>0</v>
      </c>
      <c r="GOQ314" s="3">
        <f>[2]Hoja1!GOQ90</f>
        <v>0</v>
      </c>
      <c r="GOR314" s="3">
        <f>[2]Hoja1!GOR90</f>
        <v>0</v>
      </c>
      <c r="GOS314" s="3">
        <f>[2]Hoja1!GOS90</f>
        <v>0</v>
      </c>
      <c r="GOT314" s="3">
        <f>[2]Hoja1!GOT90</f>
        <v>0</v>
      </c>
      <c r="GOU314" s="3">
        <f>[2]Hoja1!GOU90</f>
        <v>0</v>
      </c>
      <c r="GOV314" s="3">
        <f>[2]Hoja1!GOV90</f>
        <v>0</v>
      </c>
      <c r="GOW314" s="3">
        <f>[2]Hoja1!GOW90</f>
        <v>0</v>
      </c>
      <c r="GOX314" s="3">
        <f>[2]Hoja1!GOX90</f>
        <v>0</v>
      </c>
      <c r="GOY314" s="3">
        <f>[2]Hoja1!GOY90</f>
        <v>0</v>
      </c>
      <c r="GOZ314" s="3">
        <f>[2]Hoja1!GOZ90</f>
        <v>0</v>
      </c>
      <c r="GPA314" s="3">
        <f>[2]Hoja1!GPA90</f>
        <v>0</v>
      </c>
      <c r="GPB314" s="3">
        <f>[2]Hoja1!GPB90</f>
        <v>0</v>
      </c>
      <c r="GPC314" s="3">
        <f>[2]Hoja1!GPC90</f>
        <v>0</v>
      </c>
      <c r="GPD314" s="3">
        <f>[2]Hoja1!GPD90</f>
        <v>0</v>
      </c>
      <c r="GPE314" s="3">
        <f>[2]Hoja1!GPE90</f>
        <v>0</v>
      </c>
      <c r="GPF314" s="3">
        <f>[2]Hoja1!GPF90</f>
        <v>0</v>
      </c>
      <c r="GPG314" s="3">
        <f>[2]Hoja1!GPG90</f>
        <v>0</v>
      </c>
      <c r="GPH314" s="3">
        <f>[2]Hoja1!GPH90</f>
        <v>0</v>
      </c>
      <c r="GPI314" s="3">
        <f>[2]Hoja1!GPI90</f>
        <v>0</v>
      </c>
      <c r="GPJ314" s="3">
        <f>[2]Hoja1!GPJ90</f>
        <v>0</v>
      </c>
      <c r="GPK314" s="3">
        <f>[2]Hoja1!GPK90</f>
        <v>0</v>
      </c>
      <c r="GPL314" s="3">
        <f>[2]Hoja1!GPL90</f>
        <v>0</v>
      </c>
      <c r="GPM314" s="3">
        <f>[2]Hoja1!GPM90</f>
        <v>0</v>
      </c>
      <c r="GPN314" s="3">
        <f>[2]Hoja1!GPN90</f>
        <v>0</v>
      </c>
      <c r="GPO314" s="3">
        <f>[2]Hoja1!GPO90</f>
        <v>0</v>
      </c>
      <c r="GPP314" s="3">
        <f>[2]Hoja1!GPP90</f>
        <v>0</v>
      </c>
      <c r="GPQ314" s="3">
        <f>[2]Hoja1!GPQ90</f>
        <v>0</v>
      </c>
      <c r="GPR314" s="3">
        <f>[2]Hoja1!GPR90</f>
        <v>0</v>
      </c>
      <c r="GPS314" s="3">
        <f>[2]Hoja1!GPS90</f>
        <v>0</v>
      </c>
      <c r="GPT314" s="3">
        <f>[2]Hoja1!GPT90</f>
        <v>0</v>
      </c>
      <c r="GPU314" s="3">
        <f>[2]Hoja1!GPU90</f>
        <v>0</v>
      </c>
      <c r="GPV314" s="3">
        <f>[2]Hoja1!GPV90</f>
        <v>0</v>
      </c>
      <c r="GPW314" s="3">
        <f>[2]Hoja1!GPW90</f>
        <v>0</v>
      </c>
      <c r="GPX314" s="3">
        <f>[2]Hoja1!GPX90</f>
        <v>0</v>
      </c>
      <c r="GPY314" s="3">
        <f>[2]Hoja1!GPY90</f>
        <v>0</v>
      </c>
      <c r="GPZ314" s="3">
        <f>[2]Hoja1!GPZ90</f>
        <v>0</v>
      </c>
      <c r="GQA314" s="3">
        <f>[2]Hoja1!GQA90</f>
        <v>0</v>
      </c>
      <c r="GQB314" s="3">
        <f>[2]Hoja1!GQB90</f>
        <v>0</v>
      </c>
      <c r="GQC314" s="3">
        <f>[2]Hoja1!GQC90</f>
        <v>0</v>
      </c>
      <c r="GQD314" s="3">
        <f>[2]Hoja1!GQD90</f>
        <v>0</v>
      </c>
      <c r="GQE314" s="3">
        <f>[2]Hoja1!GQE90</f>
        <v>0</v>
      </c>
      <c r="GQF314" s="3">
        <f>[2]Hoja1!GQF90</f>
        <v>0</v>
      </c>
      <c r="GQG314" s="3">
        <f>[2]Hoja1!GQG90</f>
        <v>0</v>
      </c>
      <c r="GQH314" s="3">
        <f>[2]Hoja1!GQH90</f>
        <v>0</v>
      </c>
      <c r="GQI314" s="3">
        <f>[2]Hoja1!GQI90</f>
        <v>0</v>
      </c>
      <c r="GQJ314" s="3">
        <f>[2]Hoja1!GQJ90</f>
        <v>0</v>
      </c>
      <c r="GQK314" s="3">
        <f>[2]Hoja1!GQK90</f>
        <v>0</v>
      </c>
      <c r="GQL314" s="3">
        <f>[2]Hoja1!GQL90</f>
        <v>0</v>
      </c>
      <c r="GQM314" s="3">
        <f>[2]Hoja1!GQM90</f>
        <v>0</v>
      </c>
      <c r="GQN314" s="3">
        <f>[2]Hoja1!GQN90</f>
        <v>0</v>
      </c>
      <c r="GQO314" s="3">
        <f>[2]Hoja1!GQO90</f>
        <v>0</v>
      </c>
      <c r="GQP314" s="3">
        <f>[2]Hoja1!GQP90</f>
        <v>0</v>
      </c>
      <c r="GQQ314" s="3">
        <f>[2]Hoja1!GQQ90</f>
        <v>0</v>
      </c>
      <c r="GQR314" s="3">
        <f>[2]Hoja1!GQR90</f>
        <v>0</v>
      </c>
      <c r="GQS314" s="3">
        <f>[2]Hoja1!GQS90</f>
        <v>0</v>
      </c>
      <c r="GQT314" s="3">
        <f>[2]Hoja1!GQT90</f>
        <v>0</v>
      </c>
      <c r="GQU314" s="3">
        <f>[2]Hoja1!GQU90</f>
        <v>0</v>
      </c>
      <c r="GQV314" s="3">
        <f>[2]Hoja1!GQV90</f>
        <v>0</v>
      </c>
      <c r="GQW314" s="3">
        <f>[2]Hoja1!GQW90</f>
        <v>0</v>
      </c>
      <c r="GQX314" s="3">
        <f>[2]Hoja1!GQX90</f>
        <v>0</v>
      </c>
      <c r="GQY314" s="3">
        <f>[2]Hoja1!GQY90</f>
        <v>0</v>
      </c>
      <c r="GQZ314" s="3">
        <f>[2]Hoja1!GQZ90</f>
        <v>0</v>
      </c>
      <c r="GRA314" s="3">
        <f>[2]Hoja1!GRA90</f>
        <v>0</v>
      </c>
      <c r="GRB314" s="3">
        <f>[2]Hoja1!GRB90</f>
        <v>0</v>
      </c>
      <c r="GRC314" s="3">
        <f>[2]Hoja1!GRC90</f>
        <v>0</v>
      </c>
      <c r="GRD314" s="3">
        <f>[2]Hoja1!GRD90</f>
        <v>0</v>
      </c>
      <c r="GRE314" s="3">
        <f>[2]Hoja1!GRE90</f>
        <v>0</v>
      </c>
      <c r="GRF314" s="3">
        <f>[2]Hoja1!GRF90</f>
        <v>0</v>
      </c>
      <c r="GRG314" s="3">
        <f>[2]Hoja1!GRG90</f>
        <v>0</v>
      </c>
      <c r="GRH314" s="3">
        <f>[2]Hoja1!GRH90</f>
        <v>0</v>
      </c>
      <c r="GRI314" s="3">
        <f>[2]Hoja1!GRI90</f>
        <v>0</v>
      </c>
      <c r="GRJ314" s="3">
        <f>[2]Hoja1!GRJ90</f>
        <v>0</v>
      </c>
      <c r="GRK314" s="3">
        <f>[2]Hoja1!GRK90</f>
        <v>0</v>
      </c>
      <c r="GRL314" s="3">
        <f>[2]Hoja1!GRL90</f>
        <v>0</v>
      </c>
      <c r="GRM314" s="3">
        <f>[2]Hoja1!GRM90</f>
        <v>0</v>
      </c>
      <c r="GRN314" s="3">
        <f>[2]Hoja1!GRN90</f>
        <v>0</v>
      </c>
      <c r="GRO314" s="3">
        <f>[2]Hoja1!GRO90</f>
        <v>0</v>
      </c>
      <c r="GRP314" s="3">
        <f>[2]Hoja1!GRP90</f>
        <v>0</v>
      </c>
      <c r="GRQ314" s="3">
        <f>[2]Hoja1!GRQ90</f>
        <v>0</v>
      </c>
      <c r="GRR314" s="3">
        <f>[2]Hoja1!GRR90</f>
        <v>0</v>
      </c>
      <c r="GRS314" s="3">
        <f>[2]Hoja1!GRS90</f>
        <v>0</v>
      </c>
      <c r="GRT314" s="3">
        <f>[2]Hoja1!GRT90</f>
        <v>0</v>
      </c>
      <c r="GRU314" s="3">
        <f>[2]Hoja1!GRU90</f>
        <v>0</v>
      </c>
      <c r="GRV314" s="3">
        <f>[2]Hoja1!GRV90</f>
        <v>0</v>
      </c>
      <c r="GRW314" s="3">
        <f>[2]Hoja1!GRW90</f>
        <v>0</v>
      </c>
      <c r="GRX314" s="3">
        <f>[2]Hoja1!GRX90</f>
        <v>0</v>
      </c>
      <c r="GRY314" s="3">
        <f>[2]Hoja1!GRY90</f>
        <v>0</v>
      </c>
      <c r="GRZ314" s="3">
        <f>[2]Hoja1!GRZ90</f>
        <v>0</v>
      </c>
      <c r="GSA314" s="3">
        <f>[2]Hoja1!GSA90</f>
        <v>0</v>
      </c>
      <c r="GSB314" s="3">
        <f>[2]Hoja1!GSB90</f>
        <v>0</v>
      </c>
      <c r="GSC314" s="3">
        <f>[2]Hoja1!GSC90</f>
        <v>0</v>
      </c>
      <c r="GSD314" s="3">
        <f>[2]Hoja1!GSD90</f>
        <v>0</v>
      </c>
      <c r="GSE314" s="3">
        <f>[2]Hoja1!GSE90</f>
        <v>0</v>
      </c>
      <c r="GSF314" s="3">
        <f>[2]Hoja1!GSF90</f>
        <v>0</v>
      </c>
      <c r="GSG314" s="3">
        <f>[2]Hoja1!GSG90</f>
        <v>0</v>
      </c>
      <c r="GSH314" s="3">
        <f>[2]Hoja1!GSH90</f>
        <v>0</v>
      </c>
      <c r="GSI314" s="3">
        <f>[2]Hoja1!GSI90</f>
        <v>0</v>
      </c>
      <c r="GSJ314" s="3">
        <f>[2]Hoja1!GSJ90</f>
        <v>0</v>
      </c>
      <c r="GSK314" s="3">
        <f>[2]Hoja1!GSK90</f>
        <v>0</v>
      </c>
      <c r="GSL314" s="3">
        <f>[2]Hoja1!GSL90</f>
        <v>0</v>
      </c>
      <c r="GSM314" s="3">
        <f>[2]Hoja1!GSM90</f>
        <v>0</v>
      </c>
      <c r="GSN314" s="3">
        <f>[2]Hoja1!GSN90</f>
        <v>0</v>
      </c>
      <c r="GSO314" s="3">
        <f>[2]Hoja1!GSO90</f>
        <v>0</v>
      </c>
      <c r="GSP314" s="3">
        <f>[2]Hoja1!GSP90</f>
        <v>0</v>
      </c>
      <c r="GSQ314" s="3">
        <f>[2]Hoja1!GSQ90</f>
        <v>0</v>
      </c>
      <c r="GSR314" s="3">
        <f>[2]Hoja1!GSR90</f>
        <v>0</v>
      </c>
      <c r="GSS314" s="3">
        <f>[2]Hoja1!GSS90</f>
        <v>0</v>
      </c>
      <c r="GST314" s="3">
        <f>[2]Hoja1!GST90</f>
        <v>0</v>
      </c>
      <c r="GSU314" s="3">
        <f>[2]Hoja1!GSU90</f>
        <v>0</v>
      </c>
      <c r="GSV314" s="3">
        <f>[2]Hoja1!GSV90</f>
        <v>0</v>
      </c>
      <c r="GSW314" s="3">
        <f>[2]Hoja1!GSW90</f>
        <v>0</v>
      </c>
      <c r="GSX314" s="3">
        <f>[2]Hoja1!GSX90</f>
        <v>0</v>
      </c>
      <c r="GSY314" s="3">
        <f>[2]Hoja1!GSY90</f>
        <v>0</v>
      </c>
      <c r="GSZ314" s="3">
        <f>[2]Hoja1!GSZ90</f>
        <v>0</v>
      </c>
      <c r="GTA314" s="3">
        <f>[2]Hoja1!GTA90</f>
        <v>0</v>
      </c>
      <c r="GTB314" s="3">
        <f>[2]Hoja1!GTB90</f>
        <v>0</v>
      </c>
      <c r="GTC314" s="3">
        <f>[2]Hoja1!GTC90</f>
        <v>0</v>
      </c>
      <c r="GTD314" s="3">
        <f>[2]Hoja1!GTD90</f>
        <v>0</v>
      </c>
      <c r="GTE314" s="3">
        <f>[2]Hoja1!GTE90</f>
        <v>0</v>
      </c>
      <c r="GTF314" s="3">
        <f>[2]Hoja1!GTF90</f>
        <v>0</v>
      </c>
      <c r="GTG314" s="3">
        <f>[2]Hoja1!GTG90</f>
        <v>0</v>
      </c>
      <c r="GTH314" s="3">
        <f>[2]Hoja1!GTH90</f>
        <v>0</v>
      </c>
      <c r="GTI314" s="3">
        <f>[2]Hoja1!GTI90</f>
        <v>0</v>
      </c>
      <c r="GTJ314" s="3">
        <f>[2]Hoja1!GTJ90</f>
        <v>0</v>
      </c>
      <c r="GTK314" s="3">
        <f>[2]Hoja1!GTK90</f>
        <v>0</v>
      </c>
      <c r="GTL314" s="3">
        <f>[2]Hoja1!GTL90</f>
        <v>0</v>
      </c>
      <c r="GTM314" s="3">
        <f>[2]Hoja1!GTM90</f>
        <v>0</v>
      </c>
      <c r="GTN314" s="3">
        <f>[2]Hoja1!GTN90</f>
        <v>0</v>
      </c>
      <c r="GTO314" s="3">
        <f>[2]Hoja1!GTO90</f>
        <v>0</v>
      </c>
      <c r="GTP314" s="3">
        <f>[2]Hoja1!GTP90</f>
        <v>0</v>
      </c>
      <c r="GTQ314" s="3">
        <f>[2]Hoja1!GTQ90</f>
        <v>0</v>
      </c>
      <c r="GTR314" s="3">
        <f>[2]Hoja1!GTR90</f>
        <v>0</v>
      </c>
      <c r="GTS314" s="3">
        <f>[2]Hoja1!GTS90</f>
        <v>0</v>
      </c>
      <c r="GTT314" s="3">
        <f>[2]Hoja1!GTT90</f>
        <v>0</v>
      </c>
      <c r="GTU314" s="3">
        <f>[2]Hoja1!GTU90</f>
        <v>0</v>
      </c>
      <c r="GTV314" s="3">
        <f>[2]Hoja1!GTV90</f>
        <v>0</v>
      </c>
      <c r="GTW314" s="3">
        <f>[2]Hoja1!GTW90</f>
        <v>0</v>
      </c>
      <c r="GTX314" s="3">
        <f>[2]Hoja1!GTX90</f>
        <v>0</v>
      </c>
      <c r="GTY314" s="3">
        <f>[2]Hoja1!GTY90</f>
        <v>0</v>
      </c>
      <c r="GTZ314" s="3">
        <f>[2]Hoja1!GTZ90</f>
        <v>0</v>
      </c>
      <c r="GUA314" s="3">
        <f>[2]Hoja1!GUA90</f>
        <v>0</v>
      </c>
      <c r="GUB314" s="3">
        <f>[2]Hoja1!GUB90</f>
        <v>0</v>
      </c>
      <c r="GUC314" s="3">
        <f>[2]Hoja1!GUC90</f>
        <v>0</v>
      </c>
      <c r="GUD314" s="3">
        <f>[2]Hoja1!GUD90</f>
        <v>0</v>
      </c>
      <c r="GUE314" s="3">
        <f>[2]Hoja1!GUE90</f>
        <v>0</v>
      </c>
      <c r="GUF314" s="3">
        <f>[2]Hoja1!GUF90</f>
        <v>0</v>
      </c>
      <c r="GUG314" s="3">
        <f>[2]Hoja1!GUG90</f>
        <v>0</v>
      </c>
      <c r="GUH314" s="3">
        <f>[2]Hoja1!GUH90</f>
        <v>0</v>
      </c>
      <c r="GUI314" s="3">
        <f>[2]Hoja1!GUI90</f>
        <v>0</v>
      </c>
      <c r="GUJ314" s="3">
        <f>[2]Hoja1!GUJ90</f>
        <v>0</v>
      </c>
      <c r="GUK314" s="3">
        <f>[2]Hoja1!GUK90</f>
        <v>0</v>
      </c>
      <c r="GUL314" s="3">
        <f>[2]Hoja1!GUL90</f>
        <v>0</v>
      </c>
      <c r="GUM314" s="3">
        <f>[2]Hoja1!GUM90</f>
        <v>0</v>
      </c>
      <c r="GUN314" s="3">
        <f>[2]Hoja1!GUN90</f>
        <v>0</v>
      </c>
      <c r="GUO314" s="3">
        <f>[2]Hoja1!GUO90</f>
        <v>0</v>
      </c>
      <c r="GUP314" s="3">
        <f>[2]Hoja1!GUP90</f>
        <v>0</v>
      </c>
      <c r="GUQ314" s="3">
        <f>[2]Hoja1!GUQ90</f>
        <v>0</v>
      </c>
      <c r="GUR314" s="3">
        <f>[2]Hoja1!GUR90</f>
        <v>0</v>
      </c>
      <c r="GUS314" s="3">
        <f>[2]Hoja1!GUS90</f>
        <v>0</v>
      </c>
      <c r="GUT314" s="3">
        <f>[2]Hoja1!GUT90</f>
        <v>0</v>
      </c>
      <c r="GUU314" s="3">
        <f>[2]Hoja1!GUU90</f>
        <v>0</v>
      </c>
      <c r="GUV314" s="3">
        <f>[2]Hoja1!GUV90</f>
        <v>0</v>
      </c>
      <c r="GUW314" s="3">
        <f>[2]Hoja1!GUW90</f>
        <v>0</v>
      </c>
      <c r="GUX314" s="3">
        <f>[2]Hoja1!GUX90</f>
        <v>0</v>
      </c>
      <c r="GUY314" s="3">
        <f>[2]Hoja1!GUY90</f>
        <v>0</v>
      </c>
      <c r="GUZ314" s="3">
        <f>[2]Hoja1!GUZ90</f>
        <v>0</v>
      </c>
      <c r="GVA314" s="3">
        <f>[2]Hoja1!GVA90</f>
        <v>0</v>
      </c>
      <c r="GVB314" s="3">
        <f>[2]Hoja1!GVB90</f>
        <v>0</v>
      </c>
      <c r="GVC314" s="3">
        <f>[2]Hoja1!GVC90</f>
        <v>0</v>
      </c>
      <c r="GVD314" s="3">
        <f>[2]Hoja1!GVD90</f>
        <v>0</v>
      </c>
      <c r="GVE314" s="3">
        <f>[2]Hoja1!GVE90</f>
        <v>0</v>
      </c>
      <c r="GVF314" s="3">
        <f>[2]Hoja1!GVF90</f>
        <v>0</v>
      </c>
      <c r="GVG314" s="3">
        <f>[2]Hoja1!GVG90</f>
        <v>0</v>
      </c>
      <c r="GVH314" s="3">
        <f>[2]Hoja1!GVH90</f>
        <v>0</v>
      </c>
      <c r="GVI314" s="3">
        <f>[2]Hoja1!GVI90</f>
        <v>0</v>
      </c>
      <c r="GVJ314" s="3">
        <f>[2]Hoja1!GVJ90</f>
        <v>0</v>
      </c>
      <c r="GVK314" s="3">
        <f>[2]Hoja1!GVK90</f>
        <v>0</v>
      </c>
      <c r="GVL314" s="3">
        <f>[2]Hoja1!GVL90</f>
        <v>0</v>
      </c>
      <c r="GVM314" s="3">
        <f>[2]Hoja1!GVM90</f>
        <v>0</v>
      </c>
      <c r="GVN314" s="3">
        <f>[2]Hoja1!GVN90</f>
        <v>0</v>
      </c>
      <c r="GVO314" s="3">
        <f>[2]Hoja1!GVO90</f>
        <v>0</v>
      </c>
      <c r="GVP314" s="3">
        <f>[2]Hoja1!GVP90</f>
        <v>0</v>
      </c>
      <c r="GVQ314" s="3">
        <f>[2]Hoja1!GVQ90</f>
        <v>0</v>
      </c>
      <c r="GVR314" s="3">
        <f>[2]Hoja1!GVR90</f>
        <v>0</v>
      </c>
      <c r="GVS314" s="3">
        <f>[2]Hoja1!GVS90</f>
        <v>0</v>
      </c>
      <c r="GVT314" s="3">
        <f>[2]Hoja1!GVT90</f>
        <v>0</v>
      </c>
      <c r="GVU314" s="3">
        <f>[2]Hoja1!GVU90</f>
        <v>0</v>
      </c>
      <c r="GVV314" s="3">
        <f>[2]Hoja1!GVV90</f>
        <v>0</v>
      </c>
      <c r="GVW314" s="3">
        <f>[2]Hoja1!GVW90</f>
        <v>0</v>
      </c>
      <c r="GVX314" s="3">
        <f>[2]Hoja1!GVX90</f>
        <v>0</v>
      </c>
      <c r="GVY314" s="3">
        <f>[2]Hoja1!GVY90</f>
        <v>0</v>
      </c>
      <c r="GVZ314" s="3">
        <f>[2]Hoja1!GVZ90</f>
        <v>0</v>
      </c>
      <c r="GWA314" s="3">
        <f>[2]Hoja1!GWA90</f>
        <v>0</v>
      </c>
      <c r="GWB314" s="3">
        <f>[2]Hoja1!GWB90</f>
        <v>0</v>
      </c>
      <c r="GWC314" s="3">
        <f>[2]Hoja1!GWC90</f>
        <v>0</v>
      </c>
      <c r="GWD314" s="3">
        <f>[2]Hoja1!GWD90</f>
        <v>0</v>
      </c>
      <c r="GWE314" s="3">
        <f>[2]Hoja1!GWE90</f>
        <v>0</v>
      </c>
      <c r="GWF314" s="3">
        <f>[2]Hoja1!GWF90</f>
        <v>0</v>
      </c>
      <c r="GWG314" s="3">
        <f>[2]Hoja1!GWG90</f>
        <v>0</v>
      </c>
      <c r="GWH314" s="3">
        <f>[2]Hoja1!GWH90</f>
        <v>0</v>
      </c>
      <c r="GWI314" s="3">
        <f>[2]Hoja1!GWI90</f>
        <v>0</v>
      </c>
      <c r="GWJ314" s="3">
        <f>[2]Hoja1!GWJ90</f>
        <v>0</v>
      </c>
      <c r="GWK314" s="3">
        <f>[2]Hoja1!GWK90</f>
        <v>0</v>
      </c>
      <c r="GWL314" s="3">
        <f>[2]Hoja1!GWL90</f>
        <v>0</v>
      </c>
      <c r="GWM314" s="3">
        <f>[2]Hoja1!GWM90</f>
        <v>0</v>
      </c>
      <c r="GWN314" s="3">
        <f>[2]Hoja1!GWN90</f>
        <v>0</v>
      </c>
      <c r="GWO314" s="3">
        <f>[2]Hoja1!GWO90</f>
        <v>0</v>
      </c>
      <c r="GWP314" s="3">
        <f>[2]Hoja1!GWP90</f>
        <v>0</v>
      </c>
      <c r="GWQ314" s="3">
        <f>[2]Hoja1!GWQ90</f>
        <v>0</v>
      </c>
      <c r="GWR314" s="3">
        <f>[2]Hoja1!GWR90</f>
        <v>0</v>
      </c>
      <c r="GWS314" s="3">
        <f>[2]Hoja1!GWS90</f>
        <v>0</v>
      </c>
      <c r="GWT314" s="3">
        <f>[2]Hoja1!GWT90</f>
        <v>0</v>
      </c>
      <c r="GWU314" s="3">
        <f>[2]Hoja1!GWU90</f>
        <v>0</v>
      </c>
      <c r="GWV314" s="3">
        <f>[2]Hoja1!GWV90</f>
        <v>0</v>
      </c>
      <c r="GWW314" s="3">
        <f>[2]Hoja1!GWW90</f>
        <v>0</v>
      </c>
      <c r="GWX314" s="3">
        <f>[2]Hoja1!GWX90</f>
        <v>0</v>
      </c>
      <c r="GWY314" s="3">
        <f>[2]Hoja1!GWY90</f>
        <v>0</v>
      </c>
      <c r="GWZ314" s="3">
        <f>[2]Hoja1!GWZ90</f>
        <v>0</v>
      </c>
      <c r="GXA314" s="3">
        <f>[2]Hoja1!GXA90</f>
        <v>0</v>
      </c>
      <c r="GXB314" s="3">
        <f>[2]Hoja1!GXB90</f>
        <v>0</v>
      </c>
      <c r="GXC314" s="3">
        <f>[2]Hoja1!GXC90</f>
        <v>0</v>
      </c>
      <c r="GXD314" s="3">
        <f>[2]Hoja1!GXD90</f>
        <v>0</v>
      </c>
      <c r="GXE314" s="3">
        <f>[2]Hoja1!GXE90</f>
        <v>0</v>
      </c>
      <c r="GXF314" s="3">
        <f>[2]Hoja1!GXF90</f>
        <v>0</v>
      </c>
      <c r="GXG314" s="3">
        <f>[2]Hoja1!GXG90</f>
        <v>0</v>
      </c>
      <c r="GXH314" s="3">
        <f>[2]Hoja1!GXH90</f>
        <v>0</v>
      </c>
      <c r="GXI314" s="3">
        <f>[2]Hoja1!GXI90</f>
        <v>0</v>
      </c>
      <c r="GXJ314" s="3">
        <f>[2]Hoja1!GXJ90</f>
        <v>0</v>
      </c>
      <c r="GXK314" s="3">
        <f>[2]Hoja1!GXK90</f>
        <v>0</v>
      </c>
      <c r="GXL314" s="3">
        <f>[2]Hoja1!GXL90</f>
        <v>0</v>
      </c>
      <c r="GXM314" s="3">
        <f>[2]Hoja1!GXM90</f>
        <v>0</v>
      </c>
      <c r="GXN314" s="3">
        <f>[2]Hoja1!GXN90</f>
        <v>0</v>
      </c>
      <c r="GXO314" s="3">
        <f>[2]Hoja1!GXO90</f>
        <v>0</v>
      </c>
      <c r="GXP314" s="3">
        <f>[2]Hoja1!GXP90</f>
        <v>0</v>
      </c>
      <c r="GXQ314" s="3">
        <f>[2]Hoja1!GXQ90</f>
        <v>0</v>
      </c>
      <c r="GXR314" s="3">
        <f>[2]Hoja1!GXR90</f>
        <v>0</v>
      </c>
      <c r="GXS314" s="3">
        <f>[2]Hoja1!GXS90</f>
        <v>0</v>
      </c>
      <c r="GXT314" s="3">
        <f>[2]Hoja1!GXT90</f>
        <v>0</v>
      </c>
      <c r="GXU314" s="3">
        <f>[2]Hoja1!GXU90</f>
        <v>0</v>
      </c>
      <c r="GXV314" s="3">
        <f>[2]Hoja1!GXV90</f>
        <v>0</v>
      </c>
      <c r="GXW314" s="3">
        <f>[2]Hoja1!GXW90</f>
        <v>0</v>
      </c>
      <c r="GXX314" s="3">
        <f>[2]Hoja1!GXX90</f>
        <v>0</v>
      </c>
      <c r="GXY314" s="3">
        <f>[2]Hoja1!GXY90</f>
        <v>0</v>
      </c>
      <c r="GXZ314" s="3">
        <f>[2]Hoja1!GXZ90</f>
        <v>0</v>
      </c>
      <c r="GYA314" s="3">
        <f>[2]Hoja1!GYA90</f>
        <v>0</v>
      </c>
      <c r="GYB314" s="3">
        <f>[2]Hoja1!GYB90</f>
        <v>0</v>
      </c>
      <c r="GYC314" s="3">
        <f>[2]Hoja1!GYC90</f>
        <v>0</v>
      </c>
      <c r="GYD314" s="3">
        <f>[2]Hoja1!GYD90</f>
        <v>0</v>
      </c>
      <c r="GYE314" s="3">
        <f>[2]Hoja1!GYE90</f>
        <v>0</v>
      </c>
      <c r="GYF314" s="3">
        <f>[2]Hoja1!GYF90</f>
        <v>0</v>
      </c>
      <c r="GYG314" s="3">
        <f>[2]Hoja1!GYG90</f>
        <v>0</v>
      </c>
      <c r="GYH314" s="3">
        <f>[2]Hoja1!GYH90</f>
        <v>0</v>
      </c>
      <c r="GYI314" s="3">
        <f>[2]Hoja1!GYI90</f>
        <v>0</v>
      </c>
      <c r="GYJ314" s="3">
        <f>[2]Hoja1!GYJ90</f>
        <v>0</v>
      </c>
      <c r="GYK314" s="3">
        <f>[2]Hoja1!GYK90</f>
        <v>0</v>
      </c>
      <c r="GYL314" s="3">
        <f>[2]Hoja1!GYL90</f>
        <v>0</v>
      </c>
      <c r="GYM314" s="3">
        <f>[2]Hoja1!GYM90</f>
        <v>0</v>
      </c>
      <c r="GYN314" s="3">
        <f>[2]Hoja1!GYN90</f>
        <v>0</v>
      </c>
      <c r="GYO314" s="3">
        <f>[2]Hoja1!GYO90</f>
        <v>0</v>
      </c>
      <c r="GYP314" s="3">
        <f>[2]Hoja1!GYP90</f>
        <v>0</v>
      </c>
      <c r="GYQ314" s="3">
        <f>[2]Hoja1!GYQ90</f>
        <v>0</v>
      </c>
      <c r="GYR314" s="3">
        <f>[2]Hoja1!GYR90</f>
        <v>0</v>
      </c>
      <c r="GYS314" s="3">
        <f>[2]Hoja1!GYS90</f>
        <v>0</v>
      </c>
      <c r="GYT314" s="3">
        <f>[2]Hoja1!GYT90</f>
        <v>0</v>
      </c>
      <c r="GYU314" s="3">
        <f>[2]Hoja1!GYU90</f>
        <v>0</v>
      </c>
      <c r="GYV314" s="3">
        <f>[2]Hoja1!GYV90</f>
        <v>0</v>
      </c>
      <c r="GYW314" s="3">
        <f>[2]Hoja1!GYW90</f>
        <v>0</v>
      </c>
      <c r="GYX314" s="3">
        <f>[2]Hoja1!GYX90</f>
        <v>0</v>
      </c>
      <c r="GYY314" s="3">
        <f>[2]Hoja1!GYY90</f>
        <v>0</v>
      </c>
      <c r="GYZ314" s="3">
        <f>[2]Hoja1!GYZ90</f>
        <v>0</v>
      </c>
      <c r="GZA314" s="3">
        <f>[2]Hoja1!GZA90</f>
        <v>0</v>
      </c>
      <c r="GZB314" s="3">
        <f>[2]Hoja1!GZB90</f>
        <v>0</v>
      </c>
      <c r="GZC314" s="3">
        <f>[2]Hoja1!GZC90</f>
        <v>0</v>
      </c>
      <c r="GZD314" s="3">
        <f>[2]Hoja1!GZD90</f>
        <v>0</v>
      </c>
      <c r="GZE314" s="3">
        <f>[2]Hoja1!GZE90</f>
        <v>0</v>
      </c>
      <c r="GZF314" s="3">
        <f>[2]Hoja1!GZF90</f>
        <v>0</v>
      </c>
      <c r="GZG314" s="3">
        <f>[2]Hoja1!GZG90</f>
        <v>0</v>
      </c>
      <c r="GZH314" s="3">
        <f>[2]Hoja1!GZH90</f>
        <v>0</v>
      </c>
      <c r="GZI314" s="3">
        <f>[2]Hoja1!GZI90</f>
        <v>0</v>
      </c>
      <c r="GZJ314" s="3">
        <f>[2]Hoja1!GZJ90</f>
        <v>0</v>
      </c>
      <c r="GZK314" s="3">
        <f>[2]Hoja1!GZK90</f>
        <v>0</v>
      </c>
      <c r="GZL314" s="3">
        <f>[2]Hoja1!GZL90</f>
        <v>0</v>
      </c>
      <c r="GZM314" s="3">
        <f>[2]Hoja1!GZM90</f>
        <v>0</v>
      </c>
      <c r="GZN314" s="3">
        <f>[2]Hoja1!GZN90</f>
        <v>0</v>
      </c>
      <c r="GZO314" s="3">
        <f>[2]Hoja1!GZO90</f>
        <v>0</v>
      </c>
      <c r="GZP314" s="3">
        <f>[2]Hoja1!GZP90</f>
        <v>0</v>
      </c>
      <c r="GZQ314" s="3">
        <f>[2]Hoja1!GZQ90</f>
        <v>0</v>
      </c>
      <c r="GZR314" s="3">
        <f>[2]Hoja1!GZR90</f>
        <v>0</v>
      </c>
      <c r="GZS314" s="3">
        <f>[2]Hoja1!GZS90</f>
        <v>0</v>
      </c>
      <c r="GZT314" s="3">
        <f>[2]Hoja1!GZT90</f>
        <v>0</v>
      </c>
      <c r="GZU314" s="3">
        <f>[2]Hoja1!GZU90</f>
        <v>0</v>
      </c>
      <c r="GZV314" s="3">
        <f>[2]Hoja1!GZV90</f>
        <v>0</v>
      </c>
      <c r="GZW314" s="3">
        <f>[2]Hoja1!GZW90</f>
        <v>0</v>
      </c>
      <c r="GZX314" s="3">
        <f>[2]Hoja1!GZX90</f>
        <v>0</v>
      </c>
      <c r="GZY314" s="3">
        <f>[2]Hoja1!GZY90</f>
        <v>0</v>
      </c>
      <c r="GZZ314" s="3">
        <f>[2]Hoja1!GZZ90</f>
        <v>0</v>
      </c>
      <c r="HAA314" s="3">
        <f>[2]Hoja1!HAA90</f>
        <v>0</v>
      </c>
      <c r="HAB314" s="3">
        <f>[2]Hoja1!HAB90</f>
        <v>0</v>
      </c>
      <c r="HAC314" s="3">
        <f>[2]Hoja1!HAC90</f>
        <v>0</v>
      </c>
      <c r="HAD314" s="3">
        <f>[2]Hoja1!HAD90</f>
        <v>0</v>
      </c>
      <c r="HAE314" s="3">
        <f>[2]Hoja1!HAE90</f>
        <v>0</v>
      </c>
      <c r="HAF314" s="3">
        <f>[2]Hoja1!HAF90</f>
        <v>0</v>
      </c>
      <c r="HAG314" s="3">
        <f>[2]Hoja1!HAG90</f>
        <v>0</v>
      </c>
      <c r="HAH314" s="3">
        <f>[2]Hoja1!HAH90</f>
        <v>0</v>
      </c>
      <c r="HAI314" s="3">
        <f>[2]Hoja1!HAI90</f>
        <v>0</v>
      </c>
      <c r="HAJ314" s="3">
        <f>[2]Hoja1!HAJ90</f>
        <v>0</v>
      </c>
      <c r="HAK314" s="3">
        <f>[2]Hoja1!HAK90</f>
        <v>0</v>
      </c>
      <c r="HAL314" s="3">
        <f>[2]Hoja1!HAL90</f>
        <v>0</v>
      </c>
      <c r="HAM314" s="3">
        <f>[2]Hoja1!HAM90</f>
        <v>0</v>
      </c>
      <c r="HAN314" s="3">
        <f>[2]Hoja1!HAN90</f>
        <v>0</v>
      </c>
      <c r="HAO314" s="3">
        <f>[2]Hoja1!HAO90</f>
        <v>0</v>
      </c>
      <c r="HAP314" s="3">
        <f>[2]Hoja1!HAP90</f>
        <v>0</v>
      </c>
      <c r="HAQ314" s="3">
        <f>[2]Hoja1!HAQ90</f>
        <v>0</v>
      </c>
      <c r="HAR314" s="3">
        <f>[2]Hoja1!HAR90</f>
        <v>0</v>
      </c>
      <c r="HAS314" s="3">
        <f>[2]Hoja1!HAS90</f>
        <v>0</v>
      </c>
      <c r="HAT314" s="3">
        <f>[2]Hoja1!HAT90</f>
        <v>0</v>
      </c>
      <c r="HAU314" s="3">
        <f>[2]Hoja1!HAU90</f>
        <v>0</v>
      </c>
      <c r="HAV314" s="3">
        <f>[2]Hoja1!HAV90</f>
        <v>0</v>
      </c>
      <c r="HAW314" s="3">
        <f>[2]Hoja1!HAW90</f>
        <v>0</v>
      </c>
      <c r="HAX314" s="3">
        <f>[2]Hoja1!HAX90</f>
        <v>0</v>
      </c>
      <c r="HAY314" s="3">
        <f>[2]Hoja1!HAY90</f>
        <v>0</v>
      </c>
      <c r="HAZ314" s="3">
        <f>[2]Hoja1!HAZ90</f>
        <v>0</v>
      </c>
      <c r="HBA314" s="3">
        <f>[2]Hoja1!HBA90</f>
        <v>0</v>
      </c>
      <c r="HBB314" s="3">
        <f>[2]Hoja1!HBB90</f>
        <v>0</v>
      </c>
      <c r="HBC314" s="3">
        <f>[2]Hoja1!HBC90</f>
        <v>0</v>
      </c>
      <c r="HBD314" s="3">
        <f>[2]Hoja1!HBD90</f>
        <v>0</v>
      </c>
      <c r="HBE314" s="3">
        <f>[2]Hoja1!HBE90</f>
        <v>0</v>
      </c>
      <c r="HBF314" s="3">
        <f>[2]Hoja1!HBF90</f>
        <v>0</v>
      </c>
      <c r="HBG314" s="3">
        <f>[2]Hoja1!HBG90</f>
        <v>0</v>
      </c>
      <c r="HBH314" s="3">
        <f>[2]Hoja1!HBH90</f>
        <v>0</v>
      </c>
      <c r="HBI314" s="3">
        <f>[2]Hoja1!HBI90</f>
        <v>0</v>
      </c>
      <c r="HBJ314" s="3">
        <f>[2]Hoja1!HBJ90</f>
        <v>0</v>
      </c>
      <c r="HBK314" s="3">
        <f>[2]Hoja1!HBK90</f>
        <v>0</v>
      </c>
      <c r="HBL314" s="3">
        <f>[2]Hoja1!HBL90</f>
        <v>0</v>
      </c>
      <c r="HBM314" s="3">
        <f>[2]Hoja1!HBM90</f>
        <v>0</v>
      </c>
      <c r="HBN314" s="3">
        <f>[2]Hoja1!HBN90</f>
        <v>0</v>
      </c>
      <c r="HBO314" s="3">
        <f>[2]Hoja1!HBO90</f>
        <v>0</v>
      </c>
      <c r="HBP314" s="3">
        <f>[2]Hoja1!HBP90</f>
        <v>0</v>
      </c>
      <c r="HBQ314" s="3">
        <f>[2]Hoja1!HBQ90</f>
        <v>0</v>
      </c>
      <c r="HBR314" s="3">
        <f>[2]Hoja1!HBR90</f>
        <v>0</v>
      </c>
      <c r="HBS314" s="3">
        <f>[2]Hoja1!HBS90</f>
        <v>0</v>
      </c>
      <c r="HBT314" s="3">
        <f>[2]Hoja1!HBT90</f>
        <v>0</v>
      </c>
      <c r="HBU314" s="3">
        <f>[2]Hoja1!HBU90</f>
        <v>0</v>
      </c>
      <c r="HBV314" s="3">
        <f>[2]Hoja1!HBV90</f>
        <v>0</v>
      </c>
      <c r="HBW314" s="3">
        <f>[2]Hoja1!HBW90</f>
        <v>0</v>
      </c>
      <c r="HBX314" s="3">
        <f>[2]Hoja1!HBX90</f>
        <v>0</v>
      </c>
      <c r="HBY314" s="3">
        <f>[2]Hoja1!HBY90</f>
        <v>0</v>
      </c>
      <c r="HBZ314" s="3">
        <f>[2]Hoja1!HBZ90</f>
        <v>0</v>
      </c>
      <c r="HCA314" s="3">
        <f>[2]Hoja1!HCA90</f>
        <v>0</v>
      </c>
      <c r="HCB314" s="3">
        <f>[2]Hoja1!HCB90</f>
        <v>0</v>
      </c>
      <c r="HCC314" s="3">
        <f>[2]Hoja1!HCC90</f>
        <v>0</v>
      </c>
      <c r="HCD314" s="3">
        <f>[2]Hoja1!HCD90</f>
        <v>0</v>
      </c>
      <c r="HCE314" s="3">
        <f>[2]Hoja1!HCE90</f>
        <v>0</v>
      </c>
      <c r="HCF314" s="3">
        <f>[2]Hoja1!HCF90</f>
        <v>0</v>
      </c>
      <c r="HCG314" s="3">
        <f>[2]Hoja1!HCG90</f>
        <v>0</v>
      </c>
      <c r="HCH314" s="3">
        <f>[2]Hoja1!HCH90</f>
        <v>0</v>
      </c>
      <c r="HCI314" s="3">
        <f>[2]Hoja1!HCI90</f>
        <v>0</v>
      </c>
      <c r="HCJ314" s="3">
        <f>[2]Hoja1!HCJ90</f>
        <v>0</v>
      </c>
      <c r="HCK314" s="3">
        <f>[2]Hoja1!HCK90</f>
        <v>0</v>
      </c>
      <c r="HCL314" s="3">
        <f>[2]Hoja1!HCL90</f>
        <v>0</v>
      </c>
      <c r="HCM314" s="3">
        <f>[2]Hoja1!HCM90</f>
        <v>0</v>
      </c>
      <c r="HCN314" s="3">
        <f>[2]Hoja1!HCN90</f>
        <v>0</v>
      </c>
      <c r="HCO314" s="3">
        <f>[2]Hoja1!HCO90</f>
        <v>0</v>
      </c>
      <c r="HCP314" s="3">
        <f>[2]Hoja1!HCP90</f>
        <v>0</v>
      </c>
      <c r="HCQ314" s="3">
        <f>[2]Hoja1!HCQ90</f>
        <v>0</v>
      </c>
      <c r="HCR314" s="3">
        <f>[2]Hoja1!HCR90</f>
        <v>0</v>
      </c>
      <c r="HCS314" s="3">
        <f>[2]Hoja1!HCS90</f>
        <v>0</v>
      </c>
      <c r="HCT314" s="3">
        <f>[2]Hoja1!HCT90</f>
        <v>0</v>
      </c>
      <c r="HCU314" s="3">
        <f>[2]Hoja1!HCU90</f>
        <v>0</v>
      </c>
      <c r="HCV314" s="3">
        <f>[2]Hoja1!HCV90</f>
        <v>0</v>
      </c>
      <c r="HCW314" s="3">
        <f>[2]Hoja1!HCW90</f>
        <v>0</v>
      </c>
      <c r="HCX314" s="3">
        <f>[2]Hoja1!HCX90</f>
        <v>0</v>
      </c>
      <c r="HCY314" s="3">
        <f>[2]Hoja1!HCY90</f>
        <v>0</v>
      </c>
      <c r="HCZ314" s="3">
        <f>[2]Hoja1!HCZ90</f>
        <v>0</v>
      </c>
      <c r="HDA314" s="3">
        <f>[2]Hoja1!HDA90</f>
        <v>0</v>
      </c>
      <c r="HDB314" s="3">
        <f>[2]Hoja1!HDB90</f>
        <v>0</v>
      </c>
      <c r="HDC314" s="3">
        <f>[2]Hoja1!HDC90</f>
        <v>0</v>
      </c>
      <c r="HDD314" s="3">
        <f>[2]Hoja1!HDD90</f>
        <v>0</v>
      </c>
      <c r="HDE314" s="3">
        <f>[2]Hoja1!HDE90</f>
        <v>0</v>
      </c>
      <c r="HDF314" s="3">
        <f>[2]Hoja1!HDF90</f>
        <v>0</v>
      </c>
      <c r="HDG314" s="3">
        <f>[2]Hoja1!HDG90</f>
        <v>0</v>
      </c>
      <c r="HDH314" s="3">
        <f>[2]Hoja1!HDH90</f>
        <v>0</v>
      </c>
      <c r="HDI314" s="3">
        <f>[2]Hoja1!HDI90</f>
        <v>0</v>
      </c>
      <c r="HDJ314" s="3">
        <f>[2]Hoja1!HDJ90</f>
        <v>0</v>
      </c>
      <c r="HDK314" s="3">
        <f>[2]Hoja1!HDK90</f>
        <v>0</v>
      </c>
      <c r="HDL314" s="3">
        <f>[2]Hoja1!HDL90</f>
        <v>0</v>
      </c>
      <c r="HDM314" s="3">
        <f>[2]Hoja1!HDM90</f>
        <v>0</v>
      </c>
      <c r="HDN314" s="3">
        <f>[2]Hoja1!HDN90</f>
        <v>0</v>
      </c>
      <c r="HDO314" s="3">
        <f>[2]Hoja1!HDO90</f>
        <v>0</v>
      </c>
      <c r="HDP314" s="3">
        <f>[2]Hoja1!HDP90</f>
        <v>0</v>
      </c>
      <c r="HDQ314" s="3">
        <f>[2]Hoja1!HDQ90</f>
        <v>0</v>
      </c>
      <c r="HDR314" s="3">
        <f>[2]Hoja1!HDR90</f>
        <v>0</v>
      </c>
      <c r="HDS314" s="3">
        <f>[2]Hoja1!HDS90</f>
        <v>0</v>
      </c>
      <c r="HDT314" s="3">
        <f>[2]Hoja1!HDT90</f>
        <v>0</v>
      </c>
      <c r="HDU314" s="3">
        <f>[2]Hoja1!HDU90</f>
        <v>0</v>
      </c>
      <c r="HDV314" s="3">
        <f>[2]Hoja1!HDV90</f>
        <v>0</v>
      </c>
      <c r="HDW314" s="3">
        <f>[2]Hoja1!HDW90</f>
        <v>0</v>
      </c>
      <c r="HDX314" s="3">
        <f>[2]Hoja1!HDX90</f>
        <v>0</v>
      </c>
      <c r="HDY314" s="3">
        <f>[2]Hoja1!HDY90</f>
        <v>0</v>
      </c>
      <c r="HDZ314" s="3">
        <f>[2]Hoja1!HDZ90</f>
        <v>0</v>
      </c>
      <c r="HEA314" s="3">
        <f>[2]Hoja1!HEA90</f>
        <v>0</v>
      </c>
      <c r="HEB314" s="3">
        <f>[2]Hoja1!HEB90</f>
        <v>0</v>
      </c>
      <c r="HEC314" s="3">
        <f>[2]Hoja1!HEC90</f>
        <v>0</v>
      </c>
      <c r="HED314" s="3">
        <f>[2]Hoja1!HED90</f>
        <v>0</v>
      </c>
      <c r="HEE314" s="3">
        <f>[2]Hoja1!HEE90</f>
        <v>0</v>
      </c>
      <c r="HEF314" s="3">
        <f>[2]Hoja1!HEF90</f>
        <v>0</v>
      </c>
      <c r="HEG314" s="3">
        <f>[2]Hoja1!HEG90</f>
        <v>0</v>
      </c>
      <c r="HEH314" s="3">
        <f>[2]Hoja1!HEH90</f>
        <v>0</v>
      </c>
      <c r="HEI314" s="3">
        <f>[2]Hoja1!HEI90</f>
        <v>0</v>
      </c>
      <c r="HEJ314" s="3">
        <f>[2]Hoja1!HEJ90</f>
        <v>0</v>
      </c>
      <c r="HEK314" s="3">
        <f>[2]Hoja1!HEK90</f>
        <v>0</v>
      </c>
      <c r="HEL314" s="3">
        <f>[2]Hoja1!HEL90</f>
        <v>0</v>
      </c>
      <c r="HEM314" s="3">
        <f>[2]Hoja1!HEM90</f>
        <v>0</v>
      </c>
      <c r="HEN314" s="3">
        <f>[2]Hoja1!HEN90</f>
        <v>0</v>
      </c>
      <c r="HEO314" s="3">
        <f>[2]Hoja1!HEO90</f>
        <v>0</v>
      </c>
      <c r="HEP314" s="3">
        <f>[2]Hoja1!HEP90</f>
        <v>0</v>
      </c>
      <c r="HEQ314" s="3">
        <f>[2]Hoja1!HEQ90</f>
        <v>0</v>
      </c>
      <c r="HER314" s="3">
        <f>[2]Hoja1!HER90</f>
        <v>0</v>
      </c>
      <c r="HES314" s="3">
        <f>[2]Hoja1!HES90</f>
        <v>0</v>
      </c>
      <c r="HET314" s="3">
        <f>[2]Hoja1!HET90</f>
        <v>0</v>
      </c>
      <c r="HEU314" s="3">
        <f>[2]Hoja1!HEU90</f>
        <v>0</v>
      </c>
      <c r="HEV314" s="3">
        <f>[2]Hoja1!HEV90</f>
        <v>0</v>
      </c>
      <c r="HEW314" s="3">
        <f>[2]Hoja1!HEW90</f>
        <v>0</v>
      </c>
      <c r="HEX314" s="3">
        <f>[2]Hoja1!HEX90</f>
        <v>0</v>
      </c>
      <c r="HEY314" s="3">
        <f>[2]Hoja1!HEY90</f>
        <v>0</v>
      </c>
      <c r="HEZ314" s="3">
        <f>[2]Hoja1!HEZ90</f>
        <v>0</v>
      </c>
      <c r="HFA314" s="3">
        <f>[2]Hoja1!HFA90</f>
        <v>0</v>
      </c>
      <c r="HFB314" s="3">
        <f>[2]Hoja1!HFB90</f>
        <v>0</v>
      </c>
      <c r="HFC314" s="3">
        <f>[2]Hoja1!HFC90</f>
        <v>0</v>
      </c>
      <c r="HFD314" s="3">
        <f>[2]Hoja1!HFD90</f>
        <v>0</v>
      </c>
      <c r="HFE314" s="3">
        <f>[2]Hoja1!HFE90</f>
        <v>0</v>
      </c>
      <c r="HFF314" s="3">
        <f>[2]Hoja1!HFF90</f>
        <v>0</v>
      </c>
      <c r="HFG314" s="3">
        <f>[2]Hoja1!HFG90</f>
        <v>0</v>
      </c>
      <c r="HFH314" s="3">
        <f>[2]Hoja1!HFH90</f>
        <v>0</v>
      </c>
      <c r="HFI314" s="3">
        <f>[2]Hoja1!HFI90</f>
        <v>0</v>
      </c>
      <c r="HFJ314" s="3">
        <f>[2]Hoja1!HFJ90</f>
        <v>0</v>
      </c>
      <c r="HFK314" s="3">
        <f>[2]Hoja1!HFK90</f>
        <v>0</v>
      </c>
      <c r="HFL314" s="3">
        <f>[2]Hoja1!HFL90</f>
        <v>0</v>
      </c>
      <c r="HFM314" s="3">
        <f>[2]Hoja1!HFM90</f>
        <v>0</v>
      </c>
      <c r="HFN314" s="3">
        <f>[2]Hoja1!HFN90</f>
        <v>0</v>
      </c>
      <c r="HFO314" s="3">
        <f>[2]Hoja1!HFO90</f>
        <v>0</v>
      </c>
      <c r="HFP314" s="3">
        <f>[2]Hoja1!HFP90</f>
        <v>0</v>
      </c>
      <c r="HFQ314" s="3">
        <f>[2]Hoja1!HFQ90</f>
        <v>0</v>
      </c>
      <c r="HFR314" s="3">
        <f>[2]Hoja1!HFR90</f>
        <v>0</v>
      </c>
      <c r="HFS314" s="3">
        <f>[2]Hoja1!HFS90</f>
        <v>0</v>
      </c>
      <c r="HFT314" s="3">
        <f>[2]Hoja1!HFT90</f>
        <v>0</v>
      </c>
      <c r="HFU314" s="3">
        <f>[2]Hoja1!HFU90</f>
        <v>0</v>
      </c>
      <c r="HFV314" s="3">
        <f>[2]Hoja1!HFV90</f>
        <v>0</v>
      </c>
      <c r="HFW314" s="3">
        <f>[2]Hoja1!HFW90</f>
        <v>0</v>
      </c>
      <c r="HFX314" s="3">
        <f>[2]Hoja1!HFX90</f>
        <v>0</v>
      </c>
      <c r="HFY314" s="3">
        <f>[2]Hoja1!HFY90</f>
        <v>0</v>
      </c>
      <c r="HFZ314" s="3">
        <f>[2]Hoja1!HFZ90</f>
        <v>0</v>
      </c>
      <c r="HGA314" s="3">
        <f>[2]Hoja1!HGA90</f>
        <v>0</v>
      </c>
      <c r="HGB314" s="3">
        <f>[2]Hoja1!HGB90</f>
        <v>0</v>
      </c>
      <c r="HGC314" s="3">
        <f>[2]Hoja1!HGC90</f>
        <v>0</v>
      </c>
      <c r="HGD314" s="3">
        <f>[2]Hoja1!HGD90</f>
        <v>0</v>
      </c>
      <c r="HGE314" s="3">
        <f>[2]Hoja1!HGE90</f>
        <v>0</v>
      </c>
      <c r="HGF314" s="3">
        <f>[2]Hoja1!HGF90</f>
        <v>0</v>
      </c>
      <c r="HGG314" s="3">
        <f>[2]Hoja1!HGG90</f>
        <v>0</v>
      </c>
      <c r="HGH314" s="3">
        <f>[2]Hoja1!HGH90</f>
        <v>0</v>
      </c>
      <c r="HGI314" s="3">
        <f>[2]Hoja1!HGI90</f>
        <v>0</v>
      </c>
      <c r="HGJ314" s="3">
        <f>[2]Hoja1!HGJ90</f>
        <v>0</v>
      </c>
      <c r="HGK314" s="3">
        <f>[2]Hoja1!HGK90</f>
        <v>0</v>
      </c>
      <c r="HGL314" s="3">
        <f>[2]Hoja1!HGL90</f>
        <v>0</v>
      </c>
      <c r="HGM314" s="3">
        <f>[2]Hoja1!HGM90</f>
        <v>0</v>
      </c>
      <c r="HGN314" s="3">
        <f>[2]Hoja1!HGN90</f>
        <v>0</v>
      </c>
      <c r="HGO314" s="3">
        <f>[2]Hoja1!HGO90</f>
        <v>0</v>
      </c>
      <c r="HGP314" s="3">
        <f>[2]Hoja1!HGP90</f>
        <v>0</v>
      </c>
      <c r="HGQ314" s="3">
        <f>[2]Hoja1!HGQ90</f>
        <v>0</v>
      </c>
      <c r="HGR314" s="3">
        <f>[2]Hoja1!HGR90</f>
        <v>0</v>
      </c>
      <c r="HGS314" s="3">
        <f>[2]Hoja1!HGS90</f>
        <v>0</v>
      </c>
      <c r="HGT314" s="3">
        <f>[2]Hoja1!HGT90</f>
        <v>0</v>
      </c>
      <c r="HGU314" s="3">
        <f>[2]Hoja1!HGU90</f>
        <v>0</v>
      </c>
      <c r="HGV314" s="3">
        <f>[2]Hoja1!HGV90</f>
        <v>0</v>
      </c>
      <c r="HGW314" s="3">
        <f>[2]Hoja1!HGW90</f>
        <v>0</v>
      </c>
      <c r="HGX314" s="3">
        <f>[2]Hoja1!HGX90</f>
        <v>0</v>
      </c>
      <c r="HGY314" s="3">
        <f>[2]Hoja1!HGY90</f>
        <v>0</v>
      </c>
      <c r="HGZ314" s="3">
        <f>[2]Hoja1!HGZ90</f>
        <v>0</v>
      </c>
      <c r="HHA314" s="3">
        <f>[2]Hoja1!HHA90</f>
        <v>0</v>
      </c>
      <c r="HHB314" s="3">
        <f>[2]Hoja1!HHB90</f>
        <v>0</v>
      </c>
      <c r="HHC314" s="3">
        <f>[2]Hoja1!HHC90</f>
        <v>0</v>
      </c>
      <c r="HHD314" s="3">
        <f>[2]Hoja1!HHD90</f>
        <v>0</v>
      </c>
      <c r="HHE314" s="3">
        <f>[2]Hoja1!HHE90</f>
        <v>0</v>
      </c>
      <c r="HHF314" s="3">
        <f>[2]Hoja1!HHF90</f>
        <v>0</v>
      </c>
      <c r="HHG314" s="3">
        <f>[2]Hoja1!HHG90</f>
        <v>0</v>
      </c>
      <c r="HHH314" s="3">
        <f>[2]Hoja1!HHH90</f>
        <v>0</v>
      </c>
      <c r="HHI314" s="3">
        <f>[2]Hoja1!HHI90</f>
        <v>0</v>
      </c>
      <c r="HHJ314" s="3">
        <f>[2]Hoja1!HHJ90</f>
        <v>0</v>
      </c>
      <c r="HHK314" s="3">
        <f>[2]Hoja1!HHK90</f>
        <v>0</v>
      </c>
      <c r="HHL314" s="3">
        <f>[2]Hoja1!HHL90</f>
        <v>0</v>
      </c>
      <c r="HHM314" s="3">
        <f>[2]Hoja1!HHM90</f>
        <v>0</v>
      </c>
      <c r="HHN314" s="3">
        <f>[2]Hoja1!HHN90</f>
        <v>0</v>
      </c>
      <c r="HHO314" s="3">
        <f>[2]Hoja1!HHO90</f>
        <v>0</v>
      </c>
      <c r="HHP314" s="3">
        <f>[2]Hoja1!HHP90</f>
        <v>0</v>
      </c>
      <c r="HHQ314" s="3">
        <f>[2]Hoja1!HHQ90</f>
        <v>0</v>
      </c>
      <c r="HHR314" s="3">
        <f>[2]Hoja1!HHR90</f>
        <v>0</v>
      </c>
      <c r="HHS314" s="3">
        <f>[2]Hoja1!HHS90</f>
        <v>0</v>
      </c>
      <c r="HHT314" s="3">
        <f>[2]Hoja1!HHT90</f>
        <v>0</v>
      </c>
      <c r="HHU314" s="3">
        <f>[2]Hoja1!HHU90</f>
        <v>0</v>
      </c>
      <c r="HHV314" s="3">
        <f>[2]Hoja1!HHV90</f>
        <v>0</v>
      </c>
      <c r="HHW314" s="3">
        <f>[2]Hoja1!HHW90</f>
        <v>0</v>
      </c>
      <c r="HHX314" s="3">
        <f>[2]Hoja1!HHX90</f>
        <v>0</v>
      </c>
      <c r="HHY314" s="3">
        <f>[2]Hoja1!HHY90</f>
        <v>0</v>
      </c>
      <c r="HHZ314" s="3">
        <f>[2]Hoja1!HHZ90</f>
        <v>0</v>
      </c>
      <c r="HIA314" s="3">
        <f>[2]Hoja1!HIA90</f>
        <v>0</v>
      </c>
      <c r="HIB314" s="3">
        <f>[2]Hoja1!HIB90</f>
        <v>0</v>
      </c>
      <c r="HIC314" s="3">
        <f>[2]Hoja1!HIC90</f>
        <v>0</v>
      </c>
      <c r="HID314" s="3">
        <f>[2]Hoja1!HID90</f>
        <v>0</v>
      </c>
      <c r="HIE314" s="3">
        <f>[2]Hoja1!HIE90</f>
        <v>0</v>
      </c>
      <c r="HIF314" s="3">
        <f>[2]Hoja1!HIF90</f>
        <v>0</v>
      </c>
      <c r="HIG314" s="3">
        <f>[2]Hoja1!HIG90</f>
        <v>0</v>
      </c>
      <c r="HIH314" s="3">
        <f>[2]Hoja1!HIH90</f>
        <v>0</v>
      </c>
      <c r="HII314" s="3">
        <f>[2]Hoja1!HII90</f>
        <v>0</v>
      </c>
      <c r="HIJ314" s="3">
        <f>[2]Hoja1!HIJ90</f>
        <v>0</v>
      </c>
      <c r="HIK314" s="3">
        <f>[2]Hoja1!HIK90</f>
        <v>0</v>
      </c>
      <c r="HIL314" s="3">
        <f>[2]Hoja1!HIL90</f>
        <v>0</v>
      </c>
      <c r="HIM314" s="3">
        <f>[2]Hoja1!HIM90</f>
        <v>0</v>
      </c>
      <c r="HIN314" s="3">
        <f>[2]Hoja1!HIN90</f>
        <v>0</v>
      </c>
      <c r="HIO314" s="3">
        <f>[2]Hoja1!HIO90</f>
        <v>0</v>
      </c>
      <c r="HIP314" s="3">
        <f>[2]Hoja1!HIP90</f>
        <v>0</v>
      </c>
      <c r="HIQ314" s="3">
        <f>[2]Hoja1!HIQ90</f>
        <v>0</v>
      </c>
      <c r="HIR314" s="3">
        <f>[2]Hoja1!HIR90</f>
        <v>0</v>
      </c>
      <c r="HIS314" s="3">
        <f>[2]Hoja1!HIS90</f>
        <v>0</v>
      </c>
      <c r="HIT314" s="3">
        <f>[2]Hoja1!HIT90</f>
        <v>0</v>
      </c>
      <c r="HIU314" s="3">
        <f>[2]Hoja1!HIU90</f>
        <v>0</v>
      </c>
      <c r="HIV314" s="3">
        <f>[2]Hoja1!HIV90</f>
        <v>0</v>
      </c>
      <c r="HIW314" s="3">
        <f>[2]Hoja1!HIW90</f>
        <v>0</v>
      </c>
      <c r="HIX314" s="3">
        <f>[2]Hoja1!HIX90</f>
        <v>0</v>
      </c>
      <c r="HIY314" s="3">
        <f>[2]Hoja1!HIY90</f>
        <v>0</v>
      </c>
      <c r="HIZ314" s="3">
        <f>[2]Hoja1!HIZ90</f>
        <v>0</v>
      </c>
      <c r="HJA314" s="3">
        <f>[2]Hoja1!HJA90</f>
        <v>0</v>
      </c>
      <c r="HJB314" s="3">
        <f>[2]Hoja1!HJB90</f>
        <v>0</v>
      </c>
      <c r="HJC314" s="3">
        <f>[2]Hoja1!HJC90</f>
        <v>0</v>
      </c>
      <c r="HJD314" s="3">
        <f>[2]Hoja1!HJD90</f>
        <v>0</v>
      </c>
      <c r="HJE314" s="3">
        <f>[2]Hoja1!HJE90</f>
        <v>0</v>
      </c>
      <c r="HJF314" s="3">
        <f>[2]Hoja1!HJF90</f>
        <v>0</v>
      </c>
      <c r="HJG314" s="3">
        <f>[2]Hoja1!HJG90</f>
        <v>0</v>
      </c>
      <c r="HJH314" s="3">
        <f>[2]Hoja1!HJH90</f>
        <v>0</v>
      </c>
      <c r="HJI314" s="3">
        <f>[2]Hoja1!HJI90</f>
        <v>0</v>
      </c>
      <c r="HJJ314" s="3">
        <f>[2]Hoja1!HJJ90</f>
        <v>0</v>
      </c>
      <c r="HJK314" s="3">
        <f>[2]Hoja1!HJK90</f>
        <v>0</v>
      </c>
      <c r="HJL314" s="3">
        <f>[2]Hoja1!HJL90</f>
        <v>0</v>
      </c>
      <c r="HJM314" s="3">
        <f>[2]Hoja1!HJM90</f>
        <v>0</v>
      </c>
      <c r="HJN314" s="3">
        <f>[2]Hoja1!HJN90</f>
        <v>0</v>
      </c>
      <c r="HJO314" s="3">
        <f>[2]Hoja1!HJO90</f>
        <v>0</v>
      </c>
      <c r="HJP314" s="3">
        <f>[2]Hoja1!HJP90</f>
        <v>0</v>
      </c>
      <c r="HJQ314" s="3">
        <f>[2]Hoja1!HJQ90</f>
        <v>0</v>
      </c>
      <c r="HJR314" s="3">
        <f>[2]Hoja1!HJR90</f>
        <v>0</v>
      </c>
      <c r="HJS314" s="3">
        <f>[2]Hoja1!HJS90</f>
        <v>0</v>
      </c>
      <c r="HJT314" s="3">
        <f>[2]Hoja1!HJT90</f>
        <v>0</v>
      </c>
      <c r="HJU314" s="3">
        <f>[2]Hoja1!HJU90</f>
        <v>0</v>
      </c>
      <c r="HJV314" s="3">
        <f>[2]Hoja1!HJV90</f>
        <v>0</v>
      </c>
      <c r="HJW314" s="3">
        <f>[2]Hoja1!HJW90</f>
        <v>0</v>
      </c>
      <c r="HJX314" s="3">
        <f>[2]Hoja1!HJX90</f>
        <v>0</v>
      </c>
      <c r="HJY314" s="3">
        <f>[2]Hoja1!HJY90</f>
        <v>0</v>
      </c>
      <c r="HJZ314" s="3">
        <f>[2]Hoja1!HJZ90</f>
        <v>0</v>
      </c>
      <c r="HKA314" s="3">
        <f>[2]Hoja1!HKA90</f>
        <v>0</v>
      </c>
      <c r="HKB314" s="3">
        <f>[2]Hoja1!HKB90</f>
        <v>0</v>
      </c>
      <c r="HKC314" s="3">
        <f>[2]Hoja1!HKC90</f>
        <v>0</v>
      </c>
      <c r="HKD314" s="3">
        <f>[2]Hoja1!HKD90</f>
        <v>0</v>
      </c>
      <c r="HKE314" s="3">
        <f>[2]Hoja1!HKE90</f>
        <v>0</v>
      </c>
      <c r="HKF314" s="3">
        <f>[2]Hoja1!HKF90</f>
        <v>0</v>
      </c>
      <c r="HKG314" s="3">
        <f>[2]Hoja1!HKG90</f>
        <v>0</v>
      </c>
      <c r="HKH314" s="3">
        <f>[2]Hoja1!HKH90</f>
        <v>0</v>
      </c>
      <c r="HKI314" s="3">
        <f>[2]Hoja1!HKI90</f>
        <v>0</v>
      </c>
      <c r="HKJ314" s="3">
        <f>[2]Hoja1!HKJ90</f>
        <v>0</v>
      </c>
      <c r="HKK314" s="3">
        <f>[2]Hoja1!HKK90</f>
        <v>0</v>
      </c>
      <c r="HKL314" s="3">
        <f>[2]Hoja1!HKL90</f>
        <v>0</v>
      </c>
      <c r="HKM314" s="3">
        <f>[2]Hoja1!HKM90</f>
        <v>0</v>
      </c>
      <c r="HKN314" s="3">
        <f>[2]Hoja1!HKN90</f>
        <v>0</v>
      </c>
      <c r="HKO314" s="3">
        <f>[2]Hoja1!HKO90</f>
        <v>0</v>
      </c>
      <c r="HKP314" s="3">
        <f>[2]Hoja1!HKP90</f>
        <v>0</v>
      </c>
      <c r="HKQ314" s="3">
        <f>[2]Hoja1!HKQ90</f>
        <v>0</v>
      </c>
      <c r="HKR314" s="3">
        <f>[2]Hoja1!HKR90</f>
        <v>0</v>
      </c>
      <c r="HKS314" s="3">
        <f>[2]Hoja1!HKS90</f>
        <v>0</v>
      </c>
      <c r="HKT314" s="3">
        <f>[2]Hoja1!HKT90</f>
        <v>0</v>
      </c>
      <c r="HKU314" s="3">
        <f>[2]Hoja1!HKU90</f>
        <v>0</v>
      </c>
      <c r="HKV314" s="3">
        <f>[2]Hoja1!HKV90</f>
        <v>0</v>
      </c>
      <c r="HKW314" s="3">
        <f>[2]Hoja1!HKW90</f>
        <v>0</v>
      </c>
      <c r="HKX314" s="3">
        <f>[2]Hoja1!HKX90</f>
        <v>0</v>
      </c>
      <c r="HKY314" s="3">
        <f>[2]Hoja1!HKY90</f>
        <v>0</v>
      </c>
      <c r="HKZ314" s="3">
        <f>[2]Hoja1!HKZ90</f>
        <v>0</v>
      </c>
      <c r="HLA314" s="3">
        <f>[2]Hoja1!HLA90</f>
        <v>0</v>
      </c>
      <c r="HLB314" s="3">
        <f>[2]Hoja1!HLB90</f>
        <v>0</v>
      </c>
      <c r="HLC314" s="3">
        <f>[2]Hoja1!HLC90</f>
        <v>0</v>
      </c>
      <c r="HLD314" s="3">
        <f>[2]Hoja1!HLD90</f>
        <v>0</v>
      </c>
      <c r="HLE314" s="3">
        <f>[2]Hoja1!HLE90</f>
        <v>0</v>
      </c>
      <c r="HLF314" s="3">
        <f>[2]Hoja1!HLF90</f>
        <v>0</v>
      </c>
      <c r="HLG314" s="3">
        <f>[2]Hoja1!HLG90</f>
        <v>0</v>
      </c>
      <c r="HLH314" s="3">
        <f>[2]Hoja1!HLH90</f>
        <v>0</v>
      </c>
      <c r="HLI314" s="3">
        <f>[2]Hoja1!HLI90</f>
        <v>0</v>
      </c>
      <c r="HLJ314" s="3">
        <f>[2]Hoja1!HLJ90</f>
        <v>0</v>
      </c>
      <c r="HLK314" s="3">
        <f>[2]Hoja1!HLK90</f>
        <v>0</v>
      </c>
      <c r="HLL314" s="3">
        <f>[2]Hoja1!HLL90</f>
        <v>0</v>
      </c>
      <c r="HLM314" s="3">
        <f>[2]Hoja1!HLM90</f>
        <v>0</v>
      </c>
      <c r="HLN314" s="3">
        <f>[2]Hoja1!HLN90</f>
        <v>0</v>
      </c>
      <c r="HLO314" s="3">
        <f>[2]Hoja1!HLO90</f>
        <v>0</v>
      </c>
      <c r="HLP314" s="3">
        <f>[2]Hoja1!HLP90</f>
        <v>0</v>
      </c>
      <c r="HLQ314" s="3">
        <f>[2]Hoja1!HLQ90</f>
        <v>0</v>
      </c>
      <c r="HLR314" s="3">
        <f>[2]Hoja1!HLR90</f>
        <v>0</v>
      </c>
      <c r="HLS314" s="3">
        <f>[2]Hoja1!HLS90</f>
        <v>0</v>
      </c>
      <c r="HLT314" s="3">
        <f>[2]Hoja1!HLT90</f>
        <v>0</v>
      </c>
      <c r="HLU314" s="3">
        <f>[2]Hoja1!HLU90</f>
        <v>0</v>
      </c>
      <c r="HLV314" s="3">
        <f>[2]Hoja1!HLV90</f>
        <v>0</v>
      </c>
      <c r="HLW314" s="3">
        <f>[2]Hoja1!HLW90</f>
        <v>0</v>
      </c>
      <c r="HLX314" s="3">
        <f>[2]Hoja1!HLX90</f>
        <v>0</v>
      </c>
      <c r="HLY314" s="3">
        <f>[2]Hoja1!HLY90</f>
        <v>0</v>
      </c>
      <c r="HLZ314" s="3">
        <f>[2]Hoja1!HLZ90</f>
        <v>0</v>
      </c>
      <c r="HMA314" s="3">
        <f>[2]Hoja1!HMA90</f>
        <v>0</v>
      </c>
      <c r="HMB314" s="3">
        <f>[2]Hoja1!HMB90</f>
        <v>0</v>
      </c>
      <c r="HMC314" s="3">
        <f>[2]Hoja1!HMC90</f>
        <v>0</v>
      </c>
      <c r="HMD314" s="3">
        <f>[2]Hoja1!HMD90</f>
        <v>0</v>
      </c>
      <c r="HME314" s="3">
        <f>[2]Hoja1!HME90</f>
        <v>0</v>
      </c>
      <c r="HMF314" s="3">
        <f>[2]Hoja1!HMF90</f>
        <v>0</v>
      </c>
      <c r="HMG314" s="3">
        <f>[2]Hoja1!HMG90</f>
        <v>0</v>
      </c>
      <c r="HMH314" s="3">
        <f>[2]Hoja1!HMH90</f>
        <v>0</v>
      </c>
      <c r="HMI314" s="3">
        <f>[2]Hoja1!HMI90</f>
        <v>0</v>
      </c>
      <c r="HMJ314" s="3">
        <f>[2]Hoja1!HMJ90</f>
        <v>0</v>
      </c>
      <c r="HMK314" s="3">
        <f>[2]Hoja1!HMK90</f>
        <v>0</v>
      </c>
      <c r="HML314" s="3">
        <f>[2]Hoja1!HML90</f>
        <v>0</v>
      </c>
      <c r="HMM314" s="3">
        <f>[2]Hoja1!HMM90</f>
        <v>0</v>
      </c>
      <c r="HMN314" s="3">
        <f>[2]Hoja1!HMN90</f>
        <v>0</v>
      </c>
      <c r="HMO314" s="3">
        <f>[2]Hoja1!HMO90</f>
        <v>0</v>
      </c>
      <c r="HMP314" s="3">
        <f>[2]Hoja1!HMP90</f>
        <v>0</v>
      </c>
      <c r="HMQ314" s="3">
        <f>[2]Hoja1!HMQ90</f>
        <v>0</v>
      </c>
      <c r="HMR314" s="3">
        <f>[2]Hoja1!HMR90</f>
        <v>0</v>
      </c>
      <c r="HMS314" s="3">
        <f>[2]Hoja1!HMS90</f>
        <v>0</v>
      </c>
      <c r="HMT314" s="3">
        <f>[2]Hoja1!HMT90</f>
        <v>0</v>
      </c>
      <c r="HMU314" s="3">
        <f>[2]Hoja1!HMU90</f>
        <v>0</v>
      </c>
      <c r="HMV314" s="3">
        <f>[2]Hoja1!HMV90</f>
        <v>0</v>
      </c>
      <c r="HMW314" s="3">
        <f>[2]Hoja1!HMW90</f>
        <v>0</v>
      </c>
      <c r="HMX314" s="3">
        <f>[2]Hoja1!HMX90</f>
        <v>0</v>
      </c>
      <c r="HMY314" s="3">
        <f>[2]Hoja1!HMY90</f>
        <v>0</v>
      </c>
      <c r="HMZ314" s="3">
        <f>[2]Hoja1!HMZ90</f>
        <v>0</v>
      </c>
      <c r="HNA314" s="3">
        <f>[2]Hoja1!HNA90</f>
        <v>0</v>
      </c>
      <c r="HNB314" s="3">
        <f>[2]Hoja1!HNB90</f>
        <v>0</v>
      </c>
      <c r="HNC314" s="3">
        <f>[2]Hoja1!HNC90</f>
        <v>0</v>
      </c>
      <c r="HND314" s="3">
        <f>[2]Hoja1!HND90</f>
        <v>0</v>
      </c>
      <c r="HNE314" s="3">
        <f>[2]Hoja1!HNE90</f>
        <v>0</v>
      </c>
      <c r="HNF314" s="3">
        <f>[2]Hoja1!HNF90</f>
        <v>0</v>
      </c>
      <c r="HNG314" s="3">
        <f>[2]Hoja1!HNG90</f>
        <v>0</v>
      </c>
      <c r="HNH314" s="3">
        <f>[2]Hoja1!HNH90</f>
        <v>0</v>
      </c>
      <c r="HNI314" s="3">
        <f>[2]Hoja1!HNI90</f>
        <v>0</v>
      </c>
      <c r="HNJ314" s="3">
        <f>[2]Hoja1!HNJ90</f>
        <v>0</v>
      </c>
      <c r="HNK314" s="3">
        <f>[2]Hoja1!HNK90</f>
        <v>0</v>
      </c>
      <c r="HNL314" s="3">
        <f>[2]Hoja1!HNL90</f>
        <v>0</v>
      </c>
      <c r="HNM314" s="3">
        <f>[2]Hoja1!HNM90</f>
        <v>0</v>
      </c>
      <c r="HNN314" s="3">
        <f>[2]Hoja1!HNN90</f>
        <v>0</v>
      </c>
      <c r="HNO314" s="3">
        <f>[2]Hoja1!HNO90</f>
        <v>0</v>
      </c>
      <c r="HNP314" s="3">
        <f>[2]Hoja1!HNP90</f>
        <v>0</v>
      </c>
      <c r="HNQ314" s="3">
        <f>[2]Hoja1!HNQ90</f>
        <v>0</v>
      </c>
      <c r="HNR314" s="3">
        <f>[2]Hoja1!HNR90</f>
        <v>0</v>
      </c>
      <c r="HNS314" s="3">
        <f>[2]Hoja1!HNS90</f>
        <v>0</v>
      </c>
      <c r="HNT314" s="3">
        <f>[2]Hoja1!HNT90</f>
        <v>0</v>
      </c>
      <c r="HNU314" s="3">
        <f>[2]Hoja1!HNU90</f>
        <v>0</v>
      </c>
      <c r="HNV314" s="3">
        <f>[2]Hoja1!HNV90</f>
        <v>0</v>
      </c>
      <c r="HNW314" s="3">
        <f>[2]Hoja1!HNW90</f>
        <v>0</v>
      </c>
      <c r="HNX314" s="3">
        <f>[2]Hoja1!HNX90</f>
        <v>0</v>
      </c>
      <c r="HNY314" s="3">
        <f>[2]Hoja1!HNY90</f>
        <v>0</v>
      </c>
      <c r="HNZ314" s="3">
        <f>[2]Hoja1!HNZ90</f>
        <v>0</v>
      </c>
      <c r="HOA314" s="3">
        <f>[2]Hoja1!HOA90</f>
        <v>0</v>
      </c>
      <c r="HOB314" s="3">
        <f>[2]Hoja1!HOB90</f>
        <v>0</v>
      </c>
      <c r="HOC314" s="3">
        <f>[2]Hoja1!HOC90</f>
        <v>0</v>
      </c>
      <c r="HOD314" s="3">
        <f>[2]Hoja1!HOD90</f>
        <v>0</v>
      </c>
      <c r="HOE314" s="3">
        <f>[2]Hoja1!HOE90</f>
        <v>0</v>
      </c>
      <c r="HOF314" s="3">
        <f>[2]Hoja1!HOF90</f>
        <v>0</v>
      </c>
      <c r="HOG314" s="3">
        <f>[2]Hoja1!HOG90</f>
        <v>0</v>
      </c>
      <c r="HOH314" s="3">
        <f>[2]Hoja1!HOH90</f>
        <v>0</v>
      </c>
      <c r="HOI314" s="3">
        <f>[2]Hoja1!HOI90</f>
        <v>0</v>
      </c>
      <c r="HOJ314" s="3">
        <f>[2]Hoja1!HOJ90</f>
        <v>0</v>
      </c>
      <c r="HOK314" s="3">
        <f>[2]Hoja1!HOK90</f>
        <v>0</v>
      </c>
      <c r="HOL314" s="3">
        <f>[2]Hoja1!HOL90</f>
        <v>0</v>
      </c>
      <c r="HOM314" s="3">
        <f>[2]Hoja1!HOM90</f>
        <v>0</v>
      </c>
      <c r="HON314" s="3">
        <f>[2]Hoja1!HON90</f>
        <v>0</v>
      </c>
      <c r="HOO314" s="3">
        <f>[2]Hoja1!HOO90</f>
        <v>0</v>
      </c>
      <c r="HOP314" s="3">
        <f>[2]Hoja1!HOP90</f>
        <v>0</v>
      </c>
      <c r="HOQ314" s="3">
        <f>[2]Hoja1!HOQ90</f>
        <v>0</v>
      </c>
      <c r="HOR314" s="3">
        <f>[2]Hoja1!HOR90</f>
        <v>0</v>
      </c>
      <c r="HOS314" s="3">
        <f>[2]Hoja1!HOS90</f>
        <v>0</v>
      </c>
      <c r="HOT314" s="3">
        <f>[2]Hoja1!HOT90</f>
        <v>0</v>
      </c>
      <c r="HOU314" s="3">
        <f>[2]Hoja1!HOU90</f>
        <v>0</v>
      </c>
      <c r="HOV314" s="3">
        <f>[2]Hoja1!HOV90</f>
        <v>0</v>
      </c>
      <c r="HOW314" s="3">
        <f>[2]Hoja1!HOW90</f>
        <v>0</v>
      </c>
      <c r="HOX314" s="3">
        <f>[2]Hoja1!HOX90</f>
        <v>0</v>
      </c>
      <c r="HOY314" s="3">
        <f>[2]Hoja1!HOY90</f>
        <v>0</v>
      </c>
      <c r="HOZ314" s="3">
        <f>[2]Hoja1!HOZ90</f>
        <v>0</v>
      </c>
      <c r="HPA314" s="3">
        <f>[2]Hoja1!HPA90</f>
        <v>0</v>
      </c>
      <c r="HPB314" s="3">
        <f>[2]Hoja1!HPB90</f>
        <v>0</v>
      </c>
      <c r="HPC314" s="3">
        <f>[2]Hoja1!HPC90</f>
        <v>0</v>
      </c>
      <c r="HPD314" s="3">
        <f>[2]Hoja1!HPD90</f>
        <v>0</v>
      </c>
      <c r="HPE314" s="3">
        <f>[2]Hoja1!HPE90</f>
        <v>0</v>
      </c>
      <c r="HPF314" s="3">
        <f>[2]Hoja1!HPF90</f>
        <v>0</v>
      </c>
      <c r="HPG314" s="3">
        <f>[2]Hoja1!HPG90</f>
        <v>0</v>
      </c>
      <c r="HPH314" s="3">
        <f>[2]Hoja1!HPH90</f>
        <v>0</v>
      </c>
      <c r="HPI314" s="3">
        <f>[2]Hoja1!HPI90</f>
        <v>0</v>
      </c>
      <c r="HPJ314" s="3">
        <f>[2]Hoja1!HPJ90</f>
        <v>0</v>
      </c>
      <c r="HPK314" s="3">
        <f>[2]Hoja1!HPK90</f>
        <v>0</v>
      </c>
      <c r="HPL314" s="3">
        <f>[2]Hoja1!HPL90</f>
        <v>0</v>
      </c>
      <c r="HPM314" s="3">
        <f>[2]Hoja1!HPM90</f>
        <v>0</v>
      </c>
      <c r="HPN314" s="3">
        <f>[2]Hoja1!HPN90</f>
        <v>0</v>
      </c>
      <c r="HPO314" s="3">
        <f>[2]Hoja1!HPO90</f>
        <v>0</v>
      </c>
      <c r="HPP314" s="3">
        <f>[2]Hoja1!HPP90</f>
        <v>0</v>
      </c>
      <c r="HPQ314" s="3">
        <f>[2]Hoja1!HPQ90</f>
        <v>0</v>
      </c>
      <c r="HPR314" s="3">
        <f>[2]Hoja1!HPR90</f>
        <v>0</v>
      </c>
      <c r="HPS314" s="3">
        <f>[2]Hoja1!HPS90</f>
        <v>0</v>
      </c>
      <c r="HPT314" s="3">
        <f>[2]Hoja1!HPT90</f>
        <v>0</v>
      </c>
      <c r="HPU314" s="3">
        <f>[2]Hoja1!HPU90</f>
        <v>0</v>
      </c>
      <c r="HPV314" s="3">
        <f>[2]Hoja1!HPV90</f>
        <v>0</v>
      </c>
      <c r="HPW314" s="3">
        <f>[2]Hoja1!HPW90</f>
        <v>0</v>
      </c>
      <c r="HPX314" s="3">
        <f>[2]Hoja1!HPX90</f>
        <v>0</v>
      </c>
      <c r="HPY314" s="3">
        <f>[2]Hoja1!HPY90</f>
        <v>0</v>
      </c>
      <c r="HPZ314" s="3">
        <f>[2]Hoja1!HPZ90</f>
        <v>0</v>
      </c>
      <c r="HQA314" s="3">
        <f>[2]Hoja1!HQA90</f>
        <v>0</v>
      </c>
      <c r="HQB314" s="3">
        <f>[2]Hoja1!HQB90</f>
        <v>0</v>
      </c>
      <c r="HQC314" s="3">
        <f>[2]Hoja1!HQC90</f>
        <v>0</v>
      </c>
      <c r="HQD314" s="3">
        <f>[2]Hoja1!HQD90</f>
        <v>0</v>
      </c>
      <c r="HQE314" s="3">
        <f>[2]Hoja1!HQE90</f>
        <v>0</v>
      </c>
      <c r="HQF314" s="3">
        <f>[2]Hoja1!HQF90</f>
        <v>0</v>
      </c>
      <c r="HQG314" s="3">
        <f>[2]Hoja1!HQG90</f>
        <v>0</v>
      </c>
      <c r="HQH314" s="3">
        <f>[2]Hoja1!HQH90</f>
        <v>0</v>
      </c>
      <c r="HQI314" s="3">
        <f>[2]Hoja1!HQI90</f>
        <v>0</v>
      </c>
      <c r="HQJ314" s="3">
        <f>[2]Hoja1!HQJ90</f>
        <v>0</v>
      </c>
      <c r="HQK314" s="3">
        <f>[2]Hoja1!HQK90</f>
        <v>0</v>
      </c>
      <c r="HQL314" s="3">
        <f>[2]Hoja1!HQL90</f>
        <v>0</v>
      </c>
      <c r="HQM314" s="3">
        <f>[2]Hoja1!HQM90</f>
        <v>0</v>
      </c>
      <c r="HQN314" s="3">
        <f>[2]Hoja1!HQN90</f>
        <v>0</v>
      </c>
      <c r="HQO314" s="3">
        <f>[2]Hoja1!HQO90</f>
        <v>0</v>
      </c>
      <c r="HQP314" s="3">
        <f>[2]Hoja1!HQP90</f>
        <v>0</v>
      </c>
      <c r="HQQ314" s="3">
        <f>[2]Hoja1!HQQ90</f>
        <v>0</v>
      </c>
      <c r="HQR314" s="3">
        <f>[2]Hoja1!HQR90</f>
        <v>0</v>
      </c>
      <c r="HQS314" s="3">
        <f>[2]Hoja1!HQS90</f>
        <v>0</v>
      </c>
      <c r="HQT314" s="3">
        <f>[2]Hoja1!HQT90</f>
        <v>0</v>
      </c>
      <c r="HQU314" s="3">
        <f>[2]Hoja1!HQU90</f>
        <v>0</v>
      </c>
      <c r="HQV314" s="3">
        <f>[2]Hoja1!HQV90</f>
        <v>0</v>
      </c>
      <c r="HQW314" s="3">
        <f>[2]Hoja1!HQW90</f>
        <v>0</v>
      </c>
      <c r="HQX314" s="3">
        <f>[2]Hoja1!HQX90</f>
        <v>0</v>
      </c>
      <c r="HQY314" s="3">
        <f>[2]Hoja1!HQY90</f>
        <v>0</v>
      </c>
      <c r="HQZ314" s="3">
        <f>[2]Hoja1!HQZ90</f>
        <v>0</v>
      </c>
      <c r="HRA314" s="3">
        <f>[2]Hoja1!HRA90</f>
        <v>0</v>
      </c>
      <c r="HRB314" s="3">
        <f>[2]Hoja1!HRB90</f>
        <v>0</v>
      </c>
      <c r="HRC314" s="3">
        <f>[2]Hoja1!HRC90</f>
        <v>0</v>
      </c>
      <c r="HRD314" s="3">
        <f>[2]Hoja1!HRD90</f>
        <v>0</v>
      </c>
      <c r="HRE314" s="3">
        <f>[2]Hoja1!HRE90</f>
        <v>0</v>
      </c>
      <c r="HRF314" s="3">
        <f>[2]Hoja1!HRF90</f>
        <v>0</v>
      </c>
      <c r="HRG314" s="3">
        <f>[2]Hoja1!HRG90</f>
        <v>0</v>
      </c>
      <c r="HRH314" s="3">
        <f>[2]Hoja1!HRH90</f>
        <v>0</v>
      </c>
      <c r="HRI314" s="3">
        <f>[2]Hoja1!HRI90</f>
        <v>0</v>
      </c>
      <c r="HRJ314" s="3">
        <f>[2]Hoja1!HRJ90</f>
        <v>0</v>
      </c>
      <c r="HRK314" s="3">
        <f>[2]Hoja1!HRK90</f>
        <v>0</v>
      </c>
      <c r="HRL314" s="3">
        <f>[2]Hoja1!HRL90</f>
        <v>0</v>
      </c>
      <c r="HRM314" s="3">
        <f>[2]Hoja1!HRM90</f>
        <v>0</v>
      </c>
      <c r="HRN314" s="3">
        <f>[2]Hoja1!HRN90</f>
        <v>0</v>
      </c>
      <c r="HRO314" s="3">
        <f>[2]Hoja1!HRO90</f>
        <v>0</v>
      </c>
      <c r="HRP314" s="3">
        <f>[2]Hoja1!HRP90</f>
        <v>0</v>
      </c>
      <c r="HRQ314" s="3">
        <f>[2]Hoja1!HRQ90</f>
        <v>0</v>
      </c>
      <c r="HRR314" s="3">
        <f>[2]Hoja1!HRR90</f>
        <v>0</v>
      </c>
      <c r="HRS314" s="3">
        <f>[2]Hoja1!HRS90</f>
        <v>0</v>
      </c>
      <c r="HRT314" s="3">
        <f>[2]Hoja1!HRT90</f>
        <v>0</v>
      </c>
      <c r="HRU314" s="3">
        <f>[2]Hoja1!HRU90</f>
        <v>0</v>
      </c>
      <c r="HRV314" s="3">
        <f>[2]Hoja1!HRV90</f>
        <v>0</v>
      </c>
      <c r="HRW314" s="3">
        <f>[2]Hoja1!HRW90</f>
        <v>0</v>
      </c>
      <c r="HRX314" s="3">
        <f>[2]Hoja1!HRX90</f>
        <v>0</v>
      </c>
      <c r="HRY314" s="3">
        <f>[2]Hoja1!HRY90</f>
        <v>0</v>
      </c>
      <c r="HRZ314" s="3">
        <f>[2]Hoja1!HRZ90</f>
        <v>0</v>
      </c>
      <c r="HSA314" s="3">
        <f>[2]Hoja1!HSA90</f>
        <v>0</v>
      </c>
      <c r="HSB314" s="3">
        <f>[2]Hoja1!HSB90</f>
        <v>0</v>
      </c>
      <c r="HSC314" s="3">
        <f>[2]Hoja1!HSC90</f>
        <v>0</v>
      </c>
      <c r="HSD314" s="3">
        <f>[2]Hoja1!HSD90</f>
        <v>0</v>
      </c>
      <c r="HSE314" s="3">
        <f>[2]Hoja1!HSE90</f>
        <v>0</v>
      </c>
      <c r="HSF314" s="3">
        <f>[2]Hoja1!HSF90</f>
        <v>0</v>
      </c>
      <c r="HSG314" s="3">
        <f>[2]Hoja1!HSG90</f>
        <v>0</v>
      </c>
      <c r="HSH314" s="3">
        <f>[2]Hoja1!HSH90</f>
        <v>0</v>
      </c>
      <c r="HSI314" s="3">
        <f>[2]Hoja1!HSI90</f>
        <v>0</v>
      </c>
      <c r="HSJ314" s="3">
        <f>[2]Hoja1!HSJ90</f>
        <v>0</v>
      </c>
      <c r="HSK314" s="3">
        <f>[2]Hoja1!HSK90</f>
        <v>0</v>
      </c>
      <c r="HSL314" s="3">
        <f>[2]Hoja1!HSL90</f>
        <v>0</v>
      </c>
      <c r="HSM314" s="3">
        <f>[2]Hoja1!HSM90</f>
        <v>0</v>
      </c>
      <c r="HSN314" s="3">
        <f>[2]Hoja1!HSN90</f>
        <v>0</v>
      </c>
      <c r="HSO314" s="3">
        <f>[2]Hoja1!HSO90</f>
        <v>0</v>
      </c>
      <c r="HSP314" s="3">
        <f>[2]Hoja1!HSP90</f>
        <v>0</v>
      </c>
      <c r="HSQ314" s="3">
        <f>[2]Hoja1!HSQ90</f>
        <v>0</v>
      </c>
      <c r="HSR314" s="3">
        <f>[2]Hoja1!HSR90</f>
        <v>0</v>
      </c>
      <c r="HSS314" s="3">
        <f>[2]Hoja1!HSS90</f>
        <v>0</v>
      </c>
      <c r="HST314" s="3">
        <f>[2]Hoja1!HST90</f>
        <v>0</v>
      </c>
      <c r="HSU314" s="3">
        <f>[2]Hoja1!HSU90</f>
        <v>0</v>
      </c>
      <c r="HSV314" s="3">
        <f>[2]Hoja1!HSV90</f>
        <v>0</v>
      </c>
      <c r="HSW314" s="3">
        <f>[2]Hoja1!HSW90</f>
        <v>0</v>
      </c>
      <c r="HSX314" s="3">
        <f>[2]Hoja1!HSX90</f>
        <v>0</v>
      </c>
      <c r="HSY314" s="3">
        <f>[2]Hoja1!HSY90</f>
        <v>0</v>
      </c>
      <c r="HSZ314" s="3">
        <f>[2]Hoja1!HSZ90</f>
        <v>0</v>
      </c>
      <c r="HTA314" s="3">
        <f>[2]Hoja1!HTA90</f>
        <v>0</v>
      </c>
      <c r="HTB314" s="3">
        <f>[2]Hoja1!HTB90</f>
        <v>0</v>
      </c>
      <c r="HTC314" s="3">
        <f>[2]Hoja1!HTC90</f>
        <v>0</v>
      </c>
      <c r="HTD314" s="3">
        <f>[2]Hoja1!HTD90</f>
        <v>0</v>
      </c>
      <c r="HTE314" s="3">
        <f>[2]Hoja1!HTE90</f>
        <v>0</v>
      </c>
      <c r="HTF314" s="3">
        <f>[2]Hoja1!HTF90</f>
        <v>0</v>
      </c>
      <c r="HTG314" s="3">
        <f>[2]Hoja1!HTG90</f>
        <v>0</v>
      </c>
      <c r="HTH314" s="3">
        <f>[2]Hoja1!HTH90</f>
        <v>0</v>
      </c>
      <c r="HTI314" s="3">
        <f>[2]Hoja1!HTI90</f>
        <v>0</v>
      </c>
      <c r="HTJ314" s="3">
        <f>[2]Hoja1!HTJ90</f>
        <v>0</v>
      </c>
      <c r="HTK314" s="3">
        <f>[2]Hoja1!HTK90</f>
        <v>0</v>
      </c>
      <c r="HTL314" s="3">
        <f>[2]Hoja1!HTL90</f>
        <v>0</v>
      </c>
      <c r="HTM314" s="3">
        <f>[2]Hoja1!HTM90</f>
        <v>0</v>
      </c>
      <c r="HTN314" s="3">
        <f>[2]Hoja1!HTN90</f>
        <v>0</v>
      </c>
      <c r="HTO314" s="3">
        <f>[2]Hoja1!HTO90</f>
        <v>0</v>
      </c>
      <c r="HTP314" s="3">
        <f>[2]Hoja1!HTP90</f>
        <v>0</v>
      </c>
      <c r="HTQ314" s="3">
        <f>[2]Hoja1!HTQ90</f>
        <v>0</v>
      </c>
      <c r="HTR314" s="3">
        <f>[2]Hoja1!HTR90</f>
        <v>0</v>
      </c>
      <c r="HTS314" s="3">
        <f>[2]Hoja1!HTS90</f>
        <v>0</v>
      </c>
      <c r="HTT314" s="3">
        <f>[2]Hoja1!HTT90</f>
        <v>0</v>
      </c>
      <c r="HTU314" s="3">
        <f>[2]Hoja1!HTU90</f>
        <v>0</v>
      </c>
      <c r="HTV314" s="3">
        <f>[2]Hoja1!HTV90</f>
        <v>0</v>
      </c>
      <c r="HTW314" s="3">
        <f>[2]Hoja1!HTW90</f>
        <v>0</v>
      </c>
      <c r="HTX314" s="3">
        <f>[2]Hoja1!HTX90</f>
        <v>0</v>
      </c>
      <c r="HTY314" s="3">
        <f>[2]Hoja1!HTY90</f>
        <v>0</v>
      </c>
      <c r="HTZ314" s="3">
        <f>[2]Hoja1!HTZ90</f>
        <v>0</v>
      </c>
      <c r="HUA314" s="3">
        <f>[2]Hoja1!HUA90</f>
        <v>0</v>
      </c>
      <c r="HUB314" s="3">
        <f>[2]Hoja1!HUB90</f>
        <v>0</v>
      </c>
      <c r="HUC314" s="3">
        <f>[2]Hoja1!HUC90</f>
        <v>0</v>
      </c>
      <c r="HUD314" s="3">
        <f>[2]Hoja1!HUD90</f>
        <v>0</v>
      </c>
      <c r="HUE314" s="3">
        <f>[2]Hoja1!HUE90</f>
        <v>0</v>
      </c>
      <c r="HUF314" s="3">
        <f>[2]Hoja1!HUF90</f>
        <v>0</v>
      </c>
      <c r="HUG314" s="3">
        <f>[2]Hoja1!HUG90</f>
        <v>0</v>
      </c>
      <c r="HUH314" s="3">
        <f>[2]Hoja1!HUH90</f>
        <v>0</v>
      </c>
      <c r="HUI314" s="3">
        <f>[2]Hoja1!HUI90</f>
        <v>0</v>
      </c>
      <c r="HUJ314" s="3">
        <f>[2]Hoja1!HUJ90</f>
        <v>0</v>
      </c>
      <c r="HUK314" s="3">
        <f>[2]Hoja1!HUK90</f>
        <v>0</v>
      </c>
      <c r="HUL314" s="3">
        <f>[2]Hoja1!HUL90</f>
        <v>0</v>
      </c>
      <c r="HUM314" s="3">
        <f>[2]Hoja1!HUM90</f>
        <v>0</v>
      </c>
      <c r="HUN314" s="3">
        <f>[2]Hoja1!HUN90</f>
        <v>0</v>
      </c>
      <c r="HUO314" s="3">
        <f>[2]Hoja1!HUO90</f>
        <v>0</v>
      </c>
      <c r="HUP314" s="3">
        <f>[2]Hoja1!HUP90</f>
        <v>0</v>
      </c>
      <c r="HUQ314" s="3">
        <f>[2]Hoja1!HUQ90</f>
        <v>0</v>
      </c>
      <c r="HUR314" s="3">
        <f>[2]Hoja1!HUR90</f>
        <v>0</v>
      </c>
      <c r="HUS314" s="3">
        <f>[2]Hoja1!HUS90</f>
        <v>0</v>
      </c>
      <c r="HUT314" s="3">
        <f>[2]Hoja1!HUT90</f>
        <v>0</v>
      </c>
      <c r="HUU314" s="3">
        <f>[2]Hoja1!HUU90</f>
        <v>0</v>
      </c>
      <c r="HUV314" s="3">
        <f>[2]Hoja1!HUV90</f>
        <v>0</v>
      </c>
      <c r="HUW314" s="3">
        <f>[2]Hoja1!HUW90</f>
        <v>0</v>
      </c>
      <c r="HUX314" s="3">
        <f>[2]Hoja1!HUX90</f>
        <v>0</v>
      </c>
      <c r="HUY314" s="3">
        <f>[2]Hoja1!HUY90</f>
        <v>0</v>
      </c>
      <c r="HUZ314" s="3">
        <f>[2]Hoja1!HUZ90</f>
        <v>0</v>
      </c>
      <c r="HVA314" s="3">
        <f>[2]Hoja1!HVA90</f>
        <v>0</v>
      </c>
      <c r="HVB314" s="3">
        <f>[2]Hoja1!HVB90</f>
        <v>0</v>
      </c>
      <c r="HVC314" s="3">
        <f>[2]Hoja1!HVC90</f>
        <v>0</v>
      </c>
      <c r="HVD314" s="3">
        <f>[2]Hoja1!HVD90</f>
        <v>0</v>
      </c>
      <c r="HVE314" s="3">
        <f>[2]Hoja1!HVE90</f>
        <v>0</v>
      </c>
      <c r="HVF314" s="3">
        <f>[2]Hoja1!HVF90</f>
        <v>0</v>
      </c>
      <c r="HVG314" s="3">
        <f>[2]Hoja1!HVG90</f>
        <v>0</v>
      </c>
      <c r="HVH314" s="3">
        <f>[2]Hoja1!HVH90</f>
        <v>0</v>
      </c>
      <c r="HVI314" s="3">
        <f>[2]Hoja1!HVI90</f>
        <v>0</v>
      </c>
      <c r="HVJ314" s="3">
        <f>[2]Hoja1!HVJ90</f>
        <v>0</v>
      </c>
      <c r="HVK314" s="3">
        <f>[2]Hoja1!HVK90</f>
        <v>0</v>
      </c>
      <c r="HVL314" s="3">
        <f>[2]Hoja1!HVL90</f>
        <v>0</v>
      </c>
      <c r="HVM314" s="3">
        <f>[2]Hoja1!HVM90</f>
        <v>0</v>
      </c>
      <c r="HVN314" s="3">
        <f>[2]Hoja1!HVN90</f>
        <v>0</v>
      </c>
      <c r="HVO314" s="3">
        <f>[2]Hoja1!HVO90</f>
        <v>0</v>
      </c>
      <c r="HVP314" s="3">
        <f>[2]Hoja1!HVP90</f>
        <v>0</v>
      </c>
      <c r="HVQ314" s="3">
        <f>[2]Hoja1!HVQ90</f>
        <v>0</v>
      </c>
      <c r="HVR314" s="3">
        <f>[2]Hoja1!HVR90</f>
        <v>0</v>
      </c>
      <c r="HVS314" s="3">
        <f>[2]Hoja1!HVS90</f>
        <v>0</v>
      </c>
      <c r="HVT314" s="3">
        <f>[2]Hoja1!HVT90</f>
        <v>0</v>
      </c>
      <c r="HVU314" s="3">
        <f>[2]Hoja1!HVU90</f>
        <v>0</v>
      </c>
      <c r="HVV314" s="3">
        <f>[2]Hoja1!HVV90</f>
        <v>0</v>
      </c>
      <c r="HVW314" s="3">
        <f>[2]Hoja1!HVW90</f>
        <v>0</v>
      </c>
      <c r="HVX314" s="3">
        <f>[2]Hoja1!HVX90</f>
        <v>0</v>
      </c>
      <c r="HVY314" s="3">
        <f>[2]Hoja1!HVY90</f>
        <v>0</v>
      </c>
      <c r="HVZ314" s="3">
        <f>[2]Hoja1!HVZ90</f>
        <v>0</v>
      </c>
      <c r="HWA314" s="3">
        <f>[2]Hoja1!HWA90</f>
        <v>0</v>
      </c>
      <c r="HWB314" s="3">
        <f>[2]Hoja1!HWB90</f>
        <v>0</v>
      </c>
      <c r="HWC314" s="3">
        <f>[2]Hoja1!HWC90</f>
        <v>0</v>
      </c>
      <c r="HWD314" s="3">
        <f>[2]Hoja1!HWD90</f>
        <v>0</v>
      </c>
      <c r="HWE314" s="3">
        <f>[2]Hoja1!HWE90</f>
        <v>0</v>
      </c>
      <c r="HWF314" s="3">
        <f>[2]Hoja1!HWF90</f>
        <v>0</v>
      </c>
      <c r="HWG314" s="3">
        <f>[2]Hoja1!HWG90</f>
        <v>0</v>
      </c>
      <c r="HWH314" s="3">
        <f>[2]Hoja1!HWH90</f>
        <v>0</v>
      </c>
      <c r="HWI314" s="3">
        <f>[2]Hoja1!HWI90</f>
        <v>0</v>
      </c>
      <c r="HWJ314" s="3">
        <f>[2]Hoja1!HWJ90</f>
        <v>0</v>
      </c>
      <c r="HWK314" s="3">
        <f>[2]Hoja1!HWK90</f>
        <v>0</v>
      </c>
      <c r="HWL314" s="3">
        <f>[2]Hoja1!HWL90</f>
        <v>0</v>
      </c>
      <c r="HWM314" s="3">
        <f>[2]Hoja1!HWM90</f>
        <v>0</v>
      </c>
      <c r="HWN314" s="3">
        <f>[2]Hoja1!HWN90</f>
        <v>0</v>
      </c>
      <c r="HWO314" s="3">
        <f>[2]Hoja1!HWO90</f>
        <v>0</v>
      </c>
      <c r="HWP314" s="3">
        <f>[2]Hoja1!HWP90</f>
        <v>0</v>
      </c>
      <c r="HWQ314" s="3">
        <f>[2]Hoja1!HWQ90</f>
        <v>0</v>
      </c>
      <c r="HWR314" s="3">
        <f>[2]Hoja1!HWR90</f>
        <v>0</v>
      </c>
      <c r="HWS314" s="3">
        <f>[2]Hoja1!HWS90</f>
        <v>0</v>
      </c>
      <c r="HWT314" s="3">
        <f>[2]Hoja1!HWT90</f>
        <v>0</v>
      </c>
      <c r="HWU314" s="3">
        <f>[2]Hoja1!HWU90</f>
        <v>0</v>
      </c>
      <c r="HWV314" s="3">
        <f>[2]Hoja1!HWV90</f>
        <v>0</v>
      </c>
      <c r="HWW314" s="3">
        <f>[2]Hoja1!HWW90</f>
        <v>0</v>
      </c>
      <c r="HWX314" s="3">
        <f>[2]Hoja1!HWX90</f>
        <v>0</v>
      </c>
      <c r="HWY314" s="3">
        <f>[2]Hoja1!HWY90</f>
        <v>0</v>
      </c>
      <c r="HWZ314" s="3">
        <f>[2]Hoja1!HWZ90</f>
        <v>0</v>
      </c>
      <c r="HXA314" s="3">
        <f>[2]Hoja1!HXA90</f>
        <v>0</v>
      </c>
      <c r="HXB314" s="3">
        <f>[2]Hoja1!HXB90</f>
        <v>0</v>
      </c>
      <c r="HXC314" s="3">
        <f>[2]Hoja1!HXC90</f>
        <v>0</v>
      </c>
      <c r="HXD314" s="3">
        <f>[2]Hoja1!HXD90</f>
        <v>0</v>
      </c>
      <c r="HXE314" s="3">
        <f>[2]Hoja1!HXE90</f>
        <v>0</v>
      </c>
      <c r="HXF314" s="3">
        <f>[2]Hoja1!HXF90</f>
        <v>0</v>
      </c>
      <c r="HXG314" s="3">
        <f>[2]Hoja1!HXG90</f>
        <v>0</v>
      </c>
      <c r="HXH314" s="3">
        <f>[2]Hoja1!HXH90</f>
        <v>0</v>
      </c>
      <c r="HXI314" s="3">
        <f>[2]Hoja1!HXI90</f>
        <v>0</v>
      </c>
      <c r="HXJ314" s="3">
        <f>[2]Hoja1!HXJ90</f>
        <v>0</v>
      </c>
      <c r="HXK314" s="3">
        <f>[2]Hoja1!HXK90</f>
        <v>0</v>
      </c>
      <c r="HXL314" s="3">
        <f>[2]Hoja1!HXL90</f>
        <v>0</v>
      </c>
      <c r="HXM314" s="3">
        <f>[2]Hoja1!HXM90</f>
        <v>0</v>
      </c>
      <c r="HXN314" s="3">
        <f>[2]Hoja1!HXN90</f>
        <v>0</v>
      </c>
      <c r="HXO314" s="3">
        <f>[2]Hoja1!HXO90</f>
        <v>0</v>
      </c>
      <c r="HXP314" s="3">
        <f>[2]Hoja1!HXP90</f>
        <v>0</v>
      </c>
      <c r="HXQ314" s="3">
        <f>[2]Hoja1!HXQ90</f>
        <v>0</v>
      </c>
      <c r="HXR314" s="3">
        <f>[2]Hoja1!HXR90</f>
        <v>0</v>
      </c>
      <c r="HXS314" s="3">
        <f>[2]Hoja1!HXS90</f>
        <v>0</v>
      </c>
      <c r="HXT314" s="3">
        <f>[2]Hoja1!HXT90</f>
        <v>0</v>
      </c>
      <c r="HXU314" s="3">
        <f>[2]Hoja1!HXU90</f>
        <v>0</v>
      </c>
      <c r="HXV314" s="3">
        <f>[2]Hoja1!HXV90</f>
        <v>0</v>
      </c>
      <c r="HXW314" s="3">
        <f>[2]Hoja1!HXW90</f>
        <v>0</v>
      </c>
      <c r="HXX314" s="3">
        <f>[2]Hoja1!HXX90</f>
        <v>0</v>
      </c>
      <c r="HXY314" s="3">
        <f>[2]Hoja1!HXY90</f>
        <v>0</v>
      </c>
      <c r="HXZ314" s="3">
        <f>[2]Hoja1!HXZ90</f>
        <v>0</v>
      </c>
      <c r="HYA314" s="3">
        <f>[2]Hoja1!HYA90</f>
        <v>0</v>
      </c>
      <c r="HYB314" s="3">
        <f>[2]Hoja1!HYB90</f>
        <v>0</v>
      </c>
      <c r="HYC314" s="3">
        <f>[2]Hoja1!HYC90</f>
        <v>0</v>
      </c>
      <c r="HYD314" s="3">
        <f>[2]Hoja1!HYD90</f>
        <v>0</v>
      </c>
      <c r="HYE314" s="3">
        <f>[2]Hoja1!HYE90</f>
        <v>0</v>
      </c>
      <c r="HYF314" s="3">
        <f>[2]Hoja1!HYF90</f>
        <v>0</v>
      </c>
      <c r="HYG314" s="3">
        <f>[2]Hoja1!HYG90</f>
        <v>0</v>
      </c>
      <c r="HYH314" s="3">
        <f>[2]Hoja1!HYH90</f>
        <v>0</v>
      </c>
      <c r="HYI314" s="3">
        <f>[2]Hoja1!HYI90</f>
        <v>0</v>
      </c>
      <c r="HYJ314" s="3">
        <f>[2]Hoja1!HYJ90</f>
        <v>0</v>
      </c>
      <c r="HYK314" s="3">
        <f>[2]Hoja1!HYK90</f>
        <v>0</v>
      </c>
      <c r="HYL314" s="3">
        <f>[2]Hoja1!HYL90</f>
        <v>0</v>
      </c>
      <c r="HYM314" s="3">
        <f>[2]Hoja1!HYM90</f>
        <v>0</v>
      </c>
      <c r="HYN314" s="3">
        <f>[2]Hoja1!HYN90</f>
        <v>0</v>
      </c>
      <c r="HYO314" s="3">
        <f>[2]Hoja1!HYO90</f>
        <v>0</v>
      </c>
      <c r="HYP314" s="3">
        <f>[2]Hoja1!HYP90</f>
        <v>0</v>
      </c>
      <c r="HYQ314" s="3">
        <f>[2]Hoja1!HYQ90</f>
        <v>0</v>
      </c>
      <c r="HYR314" s="3">
        <f>[2]Hoja1!HYR90</f>
        <v>0</v>
      </c>
      <c r="HYS314" s="3">
        <f>[2]Hoja1!HYS90</f>
        <v>0</v>
      </c>
      <c r="HYT314" s="3">
        <f>[2]Hoja1!HYT90</f>
        <v>0</v>
      </c>
      <c r="HYU314" s="3">
        <f>[2]Hoja1!HYU90</f>
        <v>0</v>
      </c>
      <c r="HYV314" s="3">
        <f>[2]Hoja1!HYV90</f>
        <v>0</v>
      </c>
      <c r="HYW314" s="3">
        <f>[2]Hoja1!HYW90</f>
        <v>0</v>
      </c>
      <c r="HYX314" s="3">
        <f>[2]Hoja1!HYX90</f>
        <v>0</v>
      </c>
      <c r="HYY314" s="3">
        <f>[2]Hoja1!HYY90</f>
        <v>0</v>
      </c>
      <c r="HYZ314" s="3">
        <f>[2]Hoja1!HYZ90</f>
        <v>0</v>
      </c>
      <c r="HZA314" s="3">
        <f>[2]Hoja1!HZA90</f>
        <v>0</v>
      </c>
      <c r="HZB314" s="3">
        <f>[2]Hoja1!HZB90</f>
        <v>0</v>
      </c>
      <c r="HZC314" s="3">
        <f>[2]Hoja1!HZC90</f>
        <v>0</v>
      </c>
      <c r="HZD314" s="3">
        <f>[2]Hoja1!HZD90</f>
        <v>0</v>
      </c>
      <c r="HZE314" s="3">
        <f>[2]Hoja1!HZE90</f>
        <v>0</v>
      </c>
      <c r="HZF314" s="3">
        <f>[2]Hoja1!HZF90</f>
        <v>0</v>
      </c>
      <c r="HZG314" s="3">
        <f>[2]Hoja1!HZG90</f>
        <v>0</v>
      </c>
      <c r="HZH314" s="3">
        <f>[2]Hoja1!HZH90</f>
        <v>0</v>
      </c>
      <c r="HZI314" s="3">
        <f>[2]Hoja1!HZI90</f>
        <v>0</v>
      </c>
      <c r="HZJ314" s="3">
        <f>[2]Hoja1!HZJ90</f>
        <v>0</v>
      </c>
      <c r="HZK314" s="3">
        <f>[2]Hoja1!HZK90</f>
        <v>0</v>
      </c>
      <c r="HZL314" s="3">
        <f>[2]Hoja1!HZL90</f>
        <v>0</v>
      </c>
      <c r="HZM314" s="3">
        <f>[2]Hoja1!HZM90</f>
        <v>0</v>
      </c>
      <c r="HZN314" s="3">
        <f>[2]Hoja1!HZN90</f>
        <v>0</v>
      </c>
      <c r="HZO314" s="3">
        <f>[2]Hoja1!HZO90</f>
        <v>0</v>
      </c>
      <c r="HZP314" s="3">
        <f>[2]Hoja1!HZP90</f>
        <v>0</v>
      </c>
      <c r="HZQ314" s="3">
        <f>[2]Hoja1!HZQ90</f>
        <v>0</v>
      </c>
      <c r="HZR314" s="3">
        <f>[2]Hoja1!HZR90</f>
        <v>0</v>
      </c>
      <c r="HZS314" s="3">
        <f>[2]Hoja1!HZS90</f>
        <v>0</v>
      </c>
      <c r="HZT314" s="3">
        <f>[2]Hoja1!HZT90</f>
        <v>0</v>
      </c>
      <c r="HZU314" s="3">
        <f>[2]Hoja1!HZU90</f>
        <v>0</v>
      </c>
      <c r="HZV314" s="3">
        <f>[2]Hoja1!HZV90</f>
        <v>0</v>
      </c>
      <c r="HZW314" s="3">
        <f>[2]Hoja1!HZW90</f>
        <v>0</v>
      </c>
      <c r="HZX314" s="3">
        <f>[2]Hoja1!HZX90</f>
        <v>0</v>
      </c>
      <c r="HZY314" s="3">
        <f>[2]Hoja1!HZY90</f>
        <v>0</v>
      </c>
      <c r="HZZ314" s="3">
        <f>[2]Hoja1!HZZ90</f>
        <v>0</v>
      </c>
      <c r="IAA314" s="3">
        <f>[2]Hoja1!IAA90</f>
        <v>0</v>
      </c>
      <c r="IAB314" s="3">
        <f>[2]Hoja1!IAB90</f>
        <v>0</v>
      </c>
      <c r="IAC314" s="3">
        <f>[2]Hoja1!IAC90</f>
        <v>0</v>
      </c>
      <c r="IAD314" s="3">
        <f>[2]Hoja1!IAD90</f>
        <v>0</v>
      </c>
      <c r="IAE314" s="3">
        <f>[2]Hoja1!IAE90</f>
        <v>0</v>
      </c>
      <c r="IAF314" s="3">
        <f>[2]Hoja1!IAF90</f>
        <v>0</v>
      </c>
      <c r="IAG314" s="3">
        <f>[2]Hoja1!IAG90</f>
        <v>0</v>
      </c>
      <c r="IAH314" s="3">
        <f>[2]Hoja1!IAH90</f>
        <v>0</v>
      </c>
      <c r="IAI314" s="3">
        <f>[2]Hoja1!IAI90</f>
        <v>0</v>
      </c>
      <c r="IAJ314" s="3">
        <f>[2]Hoja1!IAJ90</f>
        <v>0</v>
      </c>
      <c r="IAK314" s="3">
        <f>[2]Hoja1!IAK90</f>
        <v>0</v>
      </c>
      <c r="IAL314" s="3">
        <f>[2]Hoja1!IAL90</f>
        <v>0</v>
      </c>
      <c r="IAM314" s="3">
        <f>[2]Hoja1!IAM90</f>
        <v>0</v>
      </c>
      <c r="IAN314" s="3">
        <f>[2]Hoja1!IAN90</f>
        <v>0</v>
      </c>
      <c r="IAO314" s="3">
        <f>[2]Hoja1!IAO90</f>
        <v>0</v>
      </c>
      <c r="IAP314" s="3">
        <f>[2]Hoja1!IAP90</f>
        <v>0</v>
      </c>
      <c r="IAQ314" s="3">
        <f>[2]Hoja1!IAQ90</f>
        <v>0</v>
      </c>
      <c r="IAR314" s="3">
        <f>[2]Hoja1!IAR90</f>
        <v>0</v>
      </c>
      <c r="IAS314" s="3">
        <f>[2]Hoja1!IAS90</f>
        <v>0</v>
      </c>
      <c r="IAT314" s="3">
        <f>[2]Hoja1!IAT90</f>
        <v>0</v>
      </c>
      <c r="IAU314" s="3">
        <f>[2]Hoja1!IAU90</f>
        <v>0</v>
      </c>
      <c r="IAV314" s="3">
        <f>[2]Hoja1!IAV90</f>
        <v>0</v>
      </c>
      <c r="IAW314" s="3">
        <f>[2]Hoja1!IAW90</f>
        <v>0</v>
      </c>
      <c r="IAX314" s="3">
        <f>[2]Hoja1!IAX90</f>
        <v>0</v>
      </c>
      <c r="IAY314" s="3">
        <f>[2]Hoja1!IAY90</f>
        <v>0</v>
      </c>
      <c r="IAZ314" s="3">
        <f>[2]Hoja1!IAZ90</f>
        <v>0</v>
      </c>
      <c r="IBA314" s="3">
        <f>[2]Hoja1!IBA90</f>
        <v>0</v>
      </c>
      <c r="IBB314" s="3">
        <f>[2]Hoja1!IBB90</f>
        <v>0</v>
      </c>
      <c r="IBC314" s="3">
        <f>[2]Hoja1!IBC90</f>
        <v>0</v>
      </c>
      <c r="IBD314" s="3">
        <f>[2]Hoja1!IBD90</f>
        <v>0</v>
      </c>
      <c r="IBE314" s="3">
        <f>[2]Hoja1!IBE90</f>
        <v>0</v>
      </c>
      <c r="IBF314" s="3">
        <f>[2]Hoja1!IBF90</f>
        <v>0</v>
      </c>
      <c r="IBG314" s="3">
        <f>[2]Hoja1!IBG90</f>
        <v>0</v>
      </c>
      <c r="IBH314" s="3">
        <f>[2]Hoja1!IBH90</f>
        <v>0</v>
      </c>
      <c r="IBI314" s="3">
        <f>[2]Hoja1!IBI90</f>
        <v>0</v>
      </c>
      <c r="IBJ314" s="3">
        <f>[2]Hoja1!IBJ90</f>
        <v>0</v>
      </c>
      <c r="IBK314" s="3">
        <f>[2]Hoja1!IBK90</f>
        <v>0</v>
      </c>
      <c r="IBL314" s="3">
        <f>[2]Hoja1!IBL90</f>
        <v>0</v>
      </c>
      <c r="IBM314" s="3">
        <f>[2]Hoja1!IBM90</f>
        <v>0</v>
      </c>
      <c r="IBN314" s="3">
        <f>[2]Hoja1!IBN90</f>
        <v>0</v>
      </c>
      <c r="IBO314" s="3">
        <f>[2]Hoja1!IBO90</f>
        <v>0</v>
      </c>
      <c r="IBP314" s="3">
        <f>[2]Hoja1!IBP90</f>
        <v>0</v>
      </c>
      <c r="IBQ314" s="3">
        <f>[2]Hoja1!IBQ90</f>
        <v>0</v>
      </c>
      <c r="IBR314" s="3">
        <f>[2]Hoja1!IBR90</f>
        <v>0</v>
      </c>
      <c r="IBS314" s="3">
        <f>[2]Hoja1!IBS90</f>
        <v>0</v>
      </c>
      <c r="IBT314" s="3">
        <f>[2]Hoja1!IBT90</f>
        <v>0</v>
      </c>
      <c r="IBU314" s="3">
        <f>[2]Hoja1!IBU90</f>
        <v>0</v>
      </c>
      <c r="IBV314" s="3">
        <f>[2]Hoja1!IBV90</f>
        <v>0</v>
      </c>
      <c r="IBW314" s="3">
        <f>[2]Hoja1!IBW90</f>
        <v>0</v>
      </c>
      <c r="IBX314" s="3">
        <f>[2]Hoja1!IBX90</f>
        <v>0</v>
      </c>
      <c r="IBY314" s="3">
        <f>[2]Hoja1!IBY90</f>
        <v>0</v>
      </c>
      <c r="IBZ314" s="3">
        <f>[2]Hoja1!IBZ90</f>
        <v>0</v>
      </c>
      <c r="ICA314" s="3">
        <f>[2]Hoja1!ICA90</f>
        <v>0</v>
      </c>
      <c r="ICB314" s="3">
        <f>[2]Hoja1!ICB90</f>
        <v>0</v>
      </c>
      <c r="ICC314" s="3">
        <f>[2]Hoja1!ICC90</f>
        <v>0</v>
      </c>
      <c r="ICD314" s="3">
        <f>[2]Hoja1!ICD90</f>
        <v>0</v>
      </c>
      <c r="ICE314" s="3">
        <f>[2]Hoja1!ICE90</f>
        <v>0</v>
      </c>
      <c r="ICF314" s="3">
        <f>[2]Hoja1!ICF90</f>
        <v>0</v>
      </c>
      <c r="ICG314" s="3">
        <f>[2]Hoja1!ICG90</f>
        <v>0</v>
      </c>
      <c r="ICH314" s="3">
        <f>[2]Hoja1!ICH90</f>
        <v>0</v>
      </c>
      <c r="ICI314" s="3">
        <f>[2]Hoja1!ICI90</f>
        <v>0</v>
      </c>
      <c r="ICJ314" s="3">
        <f>[2]Hoja1!ICJ90</f>
        <v>0</v>
      </c>
      <c r="ICK314" s="3">
        <f>[2]Hoja1!ICK90</f>
        <v>0</v>
      </c>
      <c r="ICL314" s="3">
        <f>[2]Hoja1!ICL90</f>
        <v>0</v>
      </c>
      <c r="ICM314" s="3">
        <f>[2]Hoja1!ICM90</f>
        <v>0</v>
      </c>
      <c r="ICN314" s="3">
        <f>[2]Hoja1!ICN90</f>
        <v>0</v>
      </c>
      <c r="ICO314" s="3">
        <f>[2]Hoja1!ICO90</f>
        <v>0</v>
      </c>
      <c r="ICP314" s="3">
        <f>[2]Hoja1!ICP90</f>
        <v>0</v>
      </c>
      <c r="ICQ314" s="3">
        <f>[2]Hoja1!ICQ90</f>
        <v>0</v>
      </c>
      <c r="ICR314" s="3">
        <f>[2]Hoja1!ICR90</f>
        <v>0</v>
      </c>
      <c r="ICS314" s="3">
        <f>[2]Hoja1!ICS90</f>
        <v>0</v>
      </c>
      <c r="ICT314" s="3">
        <f>[2]Hoja1!ICT90</f>
        <v>0</v>
      </c>
      <c r="ICU314" s="3">
        <f>[2]Hoja1!ICU90</f>
        <v>0</v>
      </c>
      <c r="ICV314" s="3">
        <f>[2]Hoja1!ICV90</f>
        <v>0</v>
      </c>
      <c r="ICW314" s="3">
        <f>[2]Hoja1!ICW90</f>
        <v>0</v>
      </c>
      <c r="ICX314" s="3">
        <f>[2]Hoja1!ICX90</f>
        <v>0</v>
      </c>
      <c r="ICY314" s="3">
        <f>[2]Hoja1!ICY90</f>
        <v>0</v>
      </c>
      <c r="ICZ314" s="3">
        <f>[2]Hoja1!ICZ90</f>
        <v>0</v>
      </c>
      <c r="IDA314" s="3">
        <f>[2]Hoja1!IDA90</f>
        <v>0</v>
      </c>
      <c r="IDB314" s="3">
        <f>[2]Hoja1!IDB90</f>
        <v>0</v>
      </c>
      <c r="IDC314" s="3">
        <f>[2]Hoja1!IDC90</f>
        <v>0</v>
      </c>
      <c r="IDD314" s="3">
        <f>[2]Hoja1!IDD90</f>
        <v>0</v>
      </c>
      <c r="IDE314" s="3">
        <f>[2]Hoja1!IDE90</f>
        <v>0</v>
      </c>
      <c r="IDF314" s="3">
        <f>[2]Hoja1!IDF90</f>
        <v>0</v>
      </c>
      <c r="IDG314" s="3">
        <f>[2]Hoja1!IDG90</f>
        <v>0</v>
      </c>
      <c r="IDH314" s="3">
        <f>[2]Hoja1!IDH90</f>
        <v>0</v>
      </c>
      <c r="IDI314" s="3">
        <f>[2]Hoja1!IDI90</f>
        <v>0</v>
      </c>
      <c r="IDJ314" s="3">
        <f>[2]Hoja1!IDJ90</f>
        <v>0</v>
      </c>
      <c r="IDK314" s="3">
        <f>[2]Hoja1!IDK90</f>
        <v>0</v>
      </c>
      <c r="IDL314" s="3">
        <f>[2]Hoja1!IDL90</f>
        <v>0</v>
      </c>
      <c r="IDM314" s="3">
        <f>[2]Hoja1!IDM90</f>
        <v>0</v>
      </c>
      <c r="IDN314" s="3">
        <f>[2]Hoja1!IDN90</f>
        <v>0</v>
      </c>
      <c r="IDO314" s="3">
        <f>[2]Hoja1!IDO90</f>
        <v>0</v>
      </c>
      <c r="IDP314" s="3">
        <f>[2]Hoja1!IDP90</f>
        <v>0</v>
      </c>
      <c r="IDQ314" s="3">
        <f>[2]Hoja1!IDQ90</f>
        <v>0</v>
      </c>
      <c r="IDR314" s="3">
        <f>[2]Hoja1!IDR90</f>
        <v>0</v>
      </c>
      <c r="IDS314" s="3">
        <f>[2]Hoja1!IDS90</f>
        <v>0</v>
      </c>
      <c r="IDT314" s="3">
        <f>[2]Hoja1!IDT90</f>
        <v>0</v>
      </c>
      <c r="IDU314" s="3">
        <f>[2]Hoja1!IDU90</f>
        <v>0</v>
      </c>
      <c r="IDV314" s="3">
        <f>[2]Hoja1!IDV90</f>
        <v>0</v>
      </c>
      <c r="IDW314" s="3">
        <f>[2]Hoja1!IDW90</f>
        <v>0</v>
      </c>
      <c r="IDX314" s="3">
        <f>[2]Hoja1!IDX90</f>
        <v>0</v>
      </c>
      <c r="IDY314" s="3">
        <f>[2]Hoja1!IDY90</f>
        <v>0</v>
      </c>
      <c r="IDZ314" s="3">
        <f>[2]Hoja1!IDZ90</f>
        <v>0</v>
      </c>
      <c r="IEA314" s="3">
        <f>[2]Hoja1!IEA90</f>
        <v>0</v>
      </c>
      <c r="IEB314" s="3">
        <f>[2]Hoja1!IEB90</f>
        <v>0</v>
      </c>
      <c r="IEC314" s="3">
        <f>[2]Hoja1!IEC90</f>
        <v>0</v>
      </c>
      <c r="IED314" s="3">
        <f>[2]Hoja1!IED90</f>
        <v>0</v>
      </c>
      <c r="IEE314" s="3">
        <f>[2]Hoja1!IEE90</f>
        <v>0</v>
      </c>
      <c r="IEF314" s="3">
        <f>[2]Hoja1!IEF90</f>
        <v>0</v>
      </c>
      <c r="IEG314" s="3">
        <f>[2]Hoja1!IEG90</f>
        <v>0</v>
      </c>
      <c r="IEH314" s="3">
        <f>[2]Hoja1!IEH90</f>
        <v>0</v>
      </c>
      <c r="IEI314" s="3">
        <f>[2]Hoja1!IEI90</f>
        <v>0</v>
      </c>
      <c r="IEJ314" s="3">
        <f>[2]Hoja1!IEJ90</f>
        <v>0</v>
      </c>
      <c r="IEK314" s="3">
        <f>[2]Hoja1!IEK90</f>
        <v>0</v>
      </c>
      <c r="IEL314" s="3">
        <f>[2]Hoja1!IEL90</f>
        <v>0</v>
      </c>
      <c r="IEM314" s="3">
        <f>[2]Hoja1!IEM90</f>
        <v>0</v>
      </c>
      <c r="IEN314" s="3">
        <f>[2]Hoja1!IEN90</f>
        <v>0</v>
      </c>
      <c r="IEO314" s="3">
        <f>[2]Hoja1!IEO90</f>
        <v>0</v>
      </c>
      <c r="IEP314" s="3">
        <f>[2]Hoja1!IEP90</f>
        <v>0</v>
      </c>
      <c r="IEQ314" s="3">
        <f>[2]Hoja1!IEQ90</f>
        <v>0</v>
      </c>
      <c r="IER314" s="3">
        <f>[2]Hoja1!IER90</f>
        <v>0</v>
      </c>
      <c r="IES314" s="3">
        <f>[2]Hoja1!IES90</f>
        <v>0</v>
      </c>
      <c r="IET314" s="3">
        <f>[2]Hoja1!IET90</f>
        <v>0</v>
      </c>
      <c r="IEU314" s="3">
        <f>[2]Hoja1!IEU90</f>
        <v>0</v>
      </c>
      <c r="IEV314" s="3">
        <f>[2]Hoja1!IEV90</f>
        <v>0</v>
      </c>
      <c r="IEW314" s="3">
        <f>[2]Hoja1!IEW90</f>
        <v>0</v>
      </c>
      <c r="IEX314" s="3">
        <f>[2]Hoja1!IEX90</f>
        <v>0</v>
      </c>
      <c r="IEY314" s="3">
        <f>[2]Hoja1!IEY90</f>
        <v>0</v>
      </c>
      <c r="IEZ314" s="3">
        <f>[2]Hoja1!IEZ90</f>
        <v>0</v>
      </c>
      <c r="IFA314" s="3">
        <f>[2]Hoja1!IFA90</f>
        <v>0</v>
      </c>
      <c r="IFB314" s="3">
        <f>[2]Hoja1!IFB90</f>
        <v>0</v>
      </c>
      <c r="IFC314" s="3">
        <f>[2]Hoja1!IFC90</f>
        <v>0</v>
      </c>
      <c r="IFD314" s="3">
        <f>[2]Hoja1!IFD90</f>
        <v>0</v>
      </c>
      <c r="IFE314" s="3">
        <f>[2]Hoja1!IFE90</f>
        <v>0</v>
      </c>
      <c r="IFF314" s="3">
        <f>[2]Hoja1!IFF90</f>
        <v>0</v>
      </c>
      <c r="IFG314" s="3">
        <f>[2]Hoja1!IFG90</f>
        <v>0</v>
      </c>
      <c r="IFH314" s="3">
        <f>[2]Hoja1!IFH90</f>
        <v>0</v>
      </c>
      <c r="IFI314" s="3">
        <f>[2]Hoja1!IFI90</f>
        <v>0</v>
      </c>
      <c r="IFJ314" s="3">
        <f>[2]Hoja1!IFJ90</f>
        <v>0</v>
      </c>
      <c r="IFK314" s="3">
        <f>[2]Hoja1!IFK90</f>
        <v>0</v>
      </c>
      <c r="IFL314" s="3">
        <f>[2]Hoja1!IFL90</f>
        <v>0</v>
      </c>
      <c r="IFM314" s="3">
        <f>[2]Hoja1!IFM90</f>
        <v>0</v>
      </c>
      <c r="IFN314" s="3">
        <f>[2]Hoja1!IFN90</f>
        <v>0</v>
      </c>
      <c r="IFO314" s="3">
        <f>[2]Hoja1!IFO90</f>
        <v>0</v>
      </c>
      <c r="IFP314" s="3">
        <f>[2]Hoja1!IFP90</f>
        <v>0</v>
      </c>
      <c r="IFQ314" s="3">
        <f>[2]Hoja1!IFQ90</f>
        <v>0</v>
      </c>
      <c r="IFR314" s="3">
        <f>[2]Hoja1!IFR90</f>
        <v>0</v>
      </c>
      <c r="IFS314" s="3">
        <f>[2]Hoja1!IFS90</f>
        <v>0</v>
      </c>
      <c r="IFT314" s="3">
        <f>[2]Hoja1!IFT90</f>
        <v>0</v>
      </c>
      <c r="IFU314" s="3">
        <f>[2]Hoja1!IFU90</f>
        <v>0</v>
      </c>
      <c r="IFV314" s="3">
        <f>[2]Hoja1!IFV90</f>
        <v>0</v>
      </c>
      <c r="IFW314" s="3">
        <f>[2]Hoja1!IFW90</f>
        <v>0</v>
      </c>
      <c r="IFX314" s="3">
        <f>[2]Hoja1!IFX90</f>
        <v>0</v>
      </c>
      <c r="IFY314" s="3">
        <f>[2]Hoja1!IFY90</f>
        <v>0</v>
      </c>
      <c r="IFZ314" s="3">
        <f>[2]Hoja1!IFZ90</f>
        <v>0</v>
      </c>
      <c r="IGA314" s="3">
        <f>[2]Hoja1!IGA90</f>
        <v>0</v>
      </c>
      <c r="IGB314" s="3">
        <f>[2]Hoja1!IGB90</f>
        <v>0</v>
      </c>
      <c r="IGC314" s="3">
        <f>[2]Hoja1!IGC90</f>
        <v>0</v>
      </c>
      <c r="IGD314" s="3">
        <f>[2]Hoja1!IGD90</f>
        <v>0</v>
      </c>
      <c r="IGE314" s="3">
        <f>[2]Hoja1!IGE90</f>
        <v>0</v>
      </c>
      <c r="IGF314" s="3">
        <f>[2]Hoja1!IGF90</f>
        <v>0</v>
      </c>
      <c r="IGG314" s="3">
        <f>[2]Hoja1!IGG90</f>
        <v>0</v>
      </c>
      <c r="IGH314" s="3">
        <f>[2]Hoja1!IGH90</f>
        <v>0</v>
      </c>
      <c r="IGI314" s="3">
        <f>[2]Hoja1!IGI90</f>
        <v>0</v>
      </c>
      <c r="IGJ314" s="3">
        <f>[2]Hoja1!IGJ90</f>
        <v>0</v>
      </c>
      <c r="IGK314" s="3">
        <f>[2]Hoja1!IGK90</f>
        <v>0</v>
      </c>
      <c r="IGL314" s="3">
        <f>[2]Hoja1!IGL90</f>
        <v>0</v>
      </c>
      <c r="IGM314" s="3">
        <f>[2]Hoja1!IGM90</f>
        <v>0</v>
      </c>
      <c r="IGN314" s="3">
        <f>[2]Hoja1!IGN90</f>
        <v>0</v>
      </c>
      <c r="IGO314" s="3">
        <f>[2]Hoja1!IGO90</f>
        <v>0</v>
      </c>
      <c r="IGP314" s="3">
        <f>[2]Hoja1!IGP90</f>
        <v>0</v>
      </c>
      <c r="IGQ314" s="3">
        <f>[2]Hoja1!IGQ90</f>
        <v>0</v>
      </c>
      <c r="IGR314" s="3">
        <f>[2]Hoja1!IGR90</f>
        <v>0</v>
      </c>
      <c r="IGS314" s="3">
        <f>[2]Hoja1!IGS90</f>
        <v>0</v>
      </c>
      <c r="IGT314" s="3">
        <f>[2]Hoja1!IGT90</f>
        <v>0</v>
      </c>
      <c r="IGU314" s="3">
        <f>[2]Hoja1!IGU90</f>
        <v>0</v>
      </c>
      <c r="IGV314" s="3">
        <f>[2]Hoja1!IGV90</f>
        <v>0</v>
      </c>
      <c r="IGW314" s="3">
        <f>[2]Hoja1!IGW90</f>
        <v>0</v>
      </c>
      <c r="IGX314" s="3">
        <f>[2]Hoja1!IGX90</f>
        <v>0</v>
      </c>
      <c r="IGY314" s="3">
        <f>[2]Hoja1!IGY90</f>
        <v>0</v>
      </c>
      <c r="IGZ314" s="3">
        <f>[2]Hoja1!IGZ90</f>
        <v>0</v>
      </c>
      <c r="IHA314" s="3">
        <f>[2]Hoja1!IHA90</f>
        <v>0</v>
      </c>
      <c r="IHB314" s="3">
        <f>[2]Hoja1!IHB90</f>
        <v>0</v>
      </c>
      <c r="IHC314" s="3">
        <f>[2]Hoja1!IHC90</f>
        <v>0</v>
      </c>
      <c r="IHD314" s="3">
        <f>[2]Hoja1!IHD90</f>
        <v>0</v>
      </c>
      <c r="IHE314" s="3">
        <f>[2]Hoja1!IHE90</f>
        <v>0</v>
      </c>
      <c r="IHF314" s="3">
        <f>[2]Hoja1!IHF90</f>
        <v>0</v>
      </c>
      <c r="IHG314" s="3">
        <f>[2]Hoja1!IHG90</f>
        <v>0</v>
      </c>
      <c r="IHH314" s="3">
        <f>[2]Hoja1!IHH90</f>
        <v>0</v>
      </c>
      <c r="IHI314" s="3">
        <f>[2]Hoja1!IHI90</f>
        <v>0</v>
      </c>
      <c r="IHJ314" s="3">
        <f>[2]Hoja1!IHJ90</f>
        <v>0</v>
      </c>
      <c r="IHK314" s="3">
        <f>[2]Hoja1!IHK90</f>
        <v>0</v>
      </c>
      <c r="IHL314" s="3">
        <f>[2]Hoja1!IHL90</f>
        <v>0</v>
      </c>
      <c r="IHM314" s="3">
        <f>[2]Hoja1!IHM90</f>
        <v>0</v>
      </c>
      <c r="IHN314" s="3">
        <f>[2]Hoja1!IHN90</f>
        <v>0</v>
      </c>
      <c r="IHO314" s="3">
        <f>[2]Hoja1!IHO90</f>
        <v>0</v>
      </c>
      <c r="IHP314" s="3">
        <f>[2]Hoja1!IHP90</f>
        <v>0</v>
      </c>
      <c r="IHQ314" s="3">
        <f>[2]Hoja1!IHQ90</f>
        <v>0</v>
      </c>
      <c r="IHR314" s="3">
        <f>[2]Hoja1!IHR90</f>
        <v>0</v>
      </c>
      <c r="IHS314" s="3">
        <f>[2]Hoja1!IHS90</f>
        <v>0</v>
      </c>
      <c r="IHT314" s="3">
        <f>[2]Hoja1!IHT90</f>
        <v>0</v>
      </c>
      <c r="IHU314" s="3">
        <f>[2]Hoja1!IHU90</f>
        <v>0</v>
      </c>
      <c r="IHV314" s="3">
        <f>[2]Hoja1!IHV90</f>
        <v>0</v>
      </c>
      <c r="IHW314" s="3">
        <f>[2]Hoja1!IHW90</f>
        <v>0</v>
      </c>
      <c r="IHX314" s="3">
        <f>[2]Hoja1!IHX90</f>
        <v>0</v>
      </c>
      <c r="IHY314" s="3">
        <f>[2]Hoja1!IHY90</f>
        <v>0</v>
      </c>
      <c r="IHZ314" s="3">
        <f>[2]Hoja1!IHZ90</f>
        <v>0</v>
      </c>
      <c r="IIA314" s="3">
        <f>[2]Hoja1!IIA90</f>
        <v>0</v>
      </c>
      <c r="IIB314" s="3">
        <f>[2]Hoja1!IIB90</f>
        <v>0</v>
      </c>
      <c r="IIC314" s="3">
        <f>[2]Hoja1!IIC90</f>
        <v>0</v>
      </c>
      <c r="IID314" s="3">
        <f>[2]Hoja1!IID90</f>
        <v>0</v>
      </c>
      <c r="IIE314" s="3">
        <f>[2]Hoja1!IIE90</f>
        <v>0</v>
      </c>
      <c r="IIF314" s="3">
        <f>[2]Hoja1!IIF90</f>
        <v>0</v>
      </c>
      <c r="IIG314" s="3">
        <f>[2]Hoja1!IIG90</f>
        <v>0</v>
      </c>
      <c r="IIH314" s="3">
        <f>[2]Hoja1!IIH90</f>
        <v>0</v>
      </c>
      <c r="III314" s="3">
        <f>[2]Hoja1!III90</f>
        <v>0</v>
      </c>
      <c r="IIJ314" s="3">
        <f>[2]Hoja1!IIJ90</f>
        <v>0</v>
      </c>
      <c r="IIK314" s="3">
        <f>[2]Hoja1!IIK90</f>
        <v>0</v>
      </c>
      <c r="IIL314" s="3">
        <f>[2]Hoja1!IIL90</f>
        <v>0</v>
      </c>
      <c r="IIM314" s="3">
        <f>[2]Hoja1!IIM90</f>
        <v>0</v>
      </c>
      <c r="IIN314" s="3">
        <f>[2]Hoja1!IIN90</f>
        <v>0</v>
      </c>
      <c r="IIO314" s="3">
        <f>[2]Hoja1!IIO90</f>
        <v>0</v>
      </c>
      <c r="IIP314" s="3">
        <f>[2]Hoja1!IIP90</f>
        <v>0</v>
      </c>
      <c r="IIQ314" s="3">
        <f>[2]Hoja1!IIQ90</f>
        <v>0</v>
      </c>
      <c r="IIR314" s="3">
        <f>[2]Hoja1!IIR90</f>
        <v>0</v>
      </c>
      <c r="IIS314" s="3">
        <f>[2]Hoja1!IIS90</f>
        <v>0</v>
      </c>
      <c r="IIT314" s="3">
        <f>[2]Hoja1!IIT90</f>
        <v>0</v>
      </c>
      <c r="IIU314" s="3">
        <f>[2]Hoja1!IIU90</f>
        <v>0</v>
      </c>
      <c r="IIV314" s="3">
        <f>[2]Hoja1!IIV90</f>
        <v>0</v>
      </c>
      <c r="IIW314" s="3">
        <f>[2]Hoja1!IIW90</f>
        <v>0</v>
      </c>
      <c r="IIX314" s="3">
        <f>[2]Hoja1!IIX90</f>
        <v>0</v>
      </c>
      <c r="IIY314" s="3">
        <f>[2]Hoja1!IIY90</f>
        <v>0</v>
      </c>
      <c r="IIZ314" s="3">
        <f>[2]Hoja1!IIZ90</f>
        <v>0</v>
      </c>
      <c r="IJA314" s="3">
        <f>[2]Hoja1!IJA90</f>
        <v>0</v>
      </c>
      <c r="IJB314" s="3">
        <f>[2]Hoja1!IJB90</f>
        <v>0</v>
      </c>
      <c r="IJC314" s="3">
        <f>[2]Hoja1!IJC90</f>
        <v>0</v>
      </c>
      <c r="IJD314" s="3">
        <f>[2]Hoja1!IJD90</f>
        <v>0</v>
      </c>
      <c r="IJE314" s="3">
        <f>[2]Hoja1!IJE90</f>
        <v>0</v>
      </c>
      <c r="IJF314" s="3">
        <f>[2]Hoja1!IJF90</f>
        <v>0</v>
      </c>
      <c r="IJG314" s="3">
        <f>[2]Hoja1!IJG90</f>
        <v>0</v>
      </c>
      <c r="IJH314" s="3">
        <f>[2]Hoja1!IJH90</f>
        <v>0</v>
      </c>
      <c r="IJI314" s="3">
        <f>[2]Hoja1!IJI90</f>
        <v>0</v>
      </c>
      <c r="IJJ314" s="3">
        <f>[2]Hoja1!IJJ90</f>
        <v>0</v>
      </c>
      <c r="IJK314" s="3">
        <f>[2]Hoja1!IJK90</f>
        <v>0</v>
      </c>
      <c r="IJL314" s="3">
        <f>[2]Hoja1!IJL90</f>
        <v>0</v>
      </c>
      <c r="IJM314" s="3">
        <f>[2]Hoja1!IJM90</f>
        <v>0</v>
      </c>
      <c r="IJN314" s="3">
        <f>[2]Hoja1!IJN90</f>
        <v>0</v>
      </c>
      <c r="IJO314" s="3">
        <f>[2]Hoja1!IJO90</f>
        <v>0</v>
      </c>
      <c r="IJP314" s="3">
        <f>[2]Hoja1!IJP90</f>
        <v>0</v>
      </c>
      <c r="IJQ314" s="3">
        <f>[2]Hoja1!IJQ90</f>
        <v>0</v>
      </c>
      <c r="IJR314" s="3">
        <f>[2]Hoja1!IJR90</f>
        <v>0</v>
      </c>
      <c r="IJS314" s="3">
        <f>[2]Hoja1!IJS90</f>
        <v>0</v>
      </c>
      <c r="IJT314" s="3">
        <f>[2]Hoja1!IJT90</f>
        <v>0</v>
      </c>
      <c r="IJU314" s="3">
        <f>[2]Hoja1!IJU90</f>
        <v>0</v>
      </c>
      <c r="IJV314" s="3">
        <f>[2]Hoja1!IJV90</f>
        <v>0</v>
      </c>
      <c r="IJW314" s="3">
        <f>[2]Hoja1!IJW90</f>
        <v>0</v>
      </c>
      <c r="IJX314" s="3">
        <f>[2]Hoja1!IJX90</f>
        <v>0</v>
      </c>
      <c r="IJY314" s="3">
        <f>[2]Hoja1!IJY90</f>
        <v>0</v>
      </c>
      <c r="IJZ314" s="3">
        <f>[2]Hoja1!IJZ90</f>
        <v>0</v>
      </c>
      <c r="IKA314" s="3">
        <f>[2]Hoja1!IKA90</f>
        <v>0</v>
      </c>
      <c r="IKB314" s="3">
        <f>[2]Hoja1!IKB90</f>
        <v>0</v>
      </c>
      <c r="IKC314" s="3">
        <f>[2]Hoja1!IKC90</f>
        <v>0</v>
      </c>
      <c r="IKD314" s="3">
        <f>[2]Hoja1!IKD90</f>
        <v>0</v>
      </c>
      <c r="IKE314" s="3">
        <f>[2]Hoja1!IKE90</f>
        <v>0</v>
      </c>
      <c r="IKF314" s="3">
        <f>[2]Hoja1!IKF90</f>
        <v>0</v>
      </c>
      <c r="IKG314" s="3">
        <f>[2]Hoja1!IKG90</f>
        <v>0</v>
      </c>
      <c r="IKH314" s="3">
        <f>[2]Hoja1!IKH90</f>
        <v>0</v>
      </c>
      <c r="IKI314" s="3">
        <f>[2]Hoja1!IKI90</f>
        <v>0</v>
      </c>
      <c r="IKJ314" s="3">
        <f>[2]Hoja1!IKJ90</f>
        <v>0</v>
      </c>
      <c r="IKK314" s="3">
        <f>[2]Hoja1!IKK90</f>
        <v>0</v>
      </c>
      <c r="IKL314" s="3">
        <f>[2]Hoja1!IKL90</f>
        <v>0</v>
      </c>
      <c r="IKM314" s="3">
        <f>[2]Hoja1!IKM90</f>
        <v>0</v>
      </c>
      <c r="IKN314" s="3">
        <f>[2]Hoja1!IKN90</f>
        <v>0</v>
      </c>
      <c r="IKO314" s="3">
        <f>[2]Hoja1!IKO90</f>
        <v>0</v>
      </c>
      <c r="IKP314" s="3">
        <f>[2]Hoja1!IKP90</f>
        <v>0</v>
      </c>
      <c r="IKQ314" s="3">
        <f>[2]Hoja1!IKQ90</f>
        <v>0</v>
      </c>
      <c r="IKR314" s="3">
        <f>[2]Hoja1!IKR90</f>
        <v>0</v>
      </c>
      <c r="IKS314" s="3">
        <f>[2]Hoja1!IKS90</f>
        <v>0</v>
      </c>
      <c r="IKT314" s="3">
        <f>[2]Hoja1!IKT90</f>
        <v>0</v>
      </c>
      <c r="IKU314" s="3">
        <f>[2]Hoja1!IKU90</f>
        <v>0</v>
      </c>
      <c r="IKV314" s="3">
        <f>[2]Hoja1!IKV90</f>
        <v>0</v>
      </c>
      <c r="IKW314" s="3">
        <f>[2]Hoja1!IKW90</f>
        <v>0</v>
      </c>
      <c r="IKX314" s="3">
        <f>[2]Hoja1!IKX90</f>
        <v>0</v>
      </c>
      <c r="IKY314" s="3">
        <f>[2]Hoja1!IKY90</f>
        <v>0</v>
      </c>
      <c r="IKZ314" s="3">
        <f>[2]Hoja1!IKZ90</f>
        <v>0</v>
      </c>
      <c r="ILA314" s="3">
        <f>[2]Hoja1!ILA90</f>
        <v>0</v>
      </c>
      <c r="ILB314" s="3">
        <f>[2]Hoja1!ILB90</f>
        <v>0</v>
      </c>
      <c r="ILC314" s="3">
        <f>[2]Hoja1!ILC90</f>
        <v>0</v>
      </c>
      <c r="ILD314" s="3">
        <f>[2]Hoja1!ILD90</f>
        <v>0</v>
      </c>
      <c r="ILE314" s="3">
        <f>[2]Hoja1!ILE90</f>
        <v>0</v>
      </c>
      <c r="ILF314" s="3">
        <f>[2]Hoja1!ILF90</f>
        <v>0</v>
      </c>
      <c r="ILG314" s="3">
        <f>[2]Hoja1!ILG90</f>
        <v>0</v>
      </c>
      <c r="ILH314" s="3">
        <f>[2]Hoja1!ILH90</f>
        <v>0</v>
      </c>
      <c r="ILI314" s="3">
        <f>[2]Hoja1!ILI90</f>
        <v>0</v>
      </c>
      <c r="ILJ314" s="3">
        <f>[2]Hoja1!ILJ90</f>
        <v>0</v>
      </c>
      <c r="ILK314" s="3">
        <f>[2]Hoja1!ILK90</f>
        <v>0</v>
      </c>
      <c r="ILL314" s="3">
        <f>[2]Hoja1!ILL90</f>
        <v>0</v>
      </c>
      <c r="ILM314" s="3">
        <f>[2]Hoja1!ILM90</f>
        <v>0</v>
      </c>
      <c r="ILN314" s="3">
        <f>[2]Hoja1!ILN90</f>
        <v>0</v>
      </c>
      <c r="ILO314" s="3">
        <f>[2]Hoja1!ILO90</f>
        <v>0</v>
      </c>
      <c r="ILP314" s="3">
        <f>[2]Hoja1!ILP90</f>
        <v>0</v>
      </c>
      <c r="ILQ314" s="3">
        <f>[2]Hoja1!ILQ90</f>
        <v>0</v>
      </c>
      <c r="ILR314" s="3">
        <f>[2]Hoja1!ILR90</f>
        <v>0</v>
      </c>
      <c r="ILS314" s="3">
        <f>[2]Hoja1!ILS90</f>
        <v>0</v>
      </c>
      <c r="ILT314" s="3">
        <f>[2]Hoja1!ILT90</f>
        <v>0</v>
      </c>
      <c r="ILU314" s="3">
        <f>[2]Hoja1!ILU90</f>
        <v>0</v>
      </c>
      <c r="ILV314" s="3">
        <f>[2]Hoja1!ILV90</f>
        <v>0</v>
      </c>
      <c r="ILW314" s="3">
        <f>[2]Hoja1!ILW90</f>
        <v>0</v>
      </c>
      <c r="ILX314" s="3">
        <f>[2]Hoja1!ILX90</f>
        <v>0</v>
      </c>
      <c r="ILY314" s="3">
        <f>[2]Hoja1!ILY90</f>
        <v>0</v>
      </c>
      <c r="ILZ314" s="3">
        <f>[2]Hoja1!ILZ90</f>
        <v>0</v>
      </c>
      <c r="IMA314" s="3">
        <f>[2]Hoja1!IMA90</f>
        <v>0</v>
      </c>
      <c r="IMB314" s="3">
        <f>[2]Hoja1!IMB90</f>
        <v>0</v>
      </c>
      <c r="IMC314" s="3">
        <f>[2]Hoja1!IMC90</f>
        <v>0</v>
      </c>
      <c r="IMD314" s="3">
        <f>[2]Hoja1!IMD90</f>
        <v>0</v>
      </c>
      <c r="IME314" s="3">
        <f>[2]Hoja1!IME90</f>
        <v>0</v>
      </c>
      <c r="IMF314" s="3">
        <f>[2]Hoja1!IMF90</f>
        <v>0</v>
      </c>
      <c r="IMG314" s="3">
        <f>[2]Hoja1!IMG90</f>
        <v>0</v>
      </c>
      <c r="IMH314" s="3">
        <f>[2]Hoja1!IMH90</f>
        <v>0</v>
      </c>
      <c r="IMI314" s="3">
        <f>[2]Hoja1!IMI90</f>
        <v>0</v>
      </c>
      <c r="IMJ314" s="3">
        <f>[2]Hoja1!IMJ90</f>
        <v>0</v>
      </c>
      <c r="IMK314" s="3">
        <f>[2]Hoja1!IMK90</f>
        <v>0</v>
      </c>
      <c r="IML314" s="3">
        <f>[2]Hoja1!IML90</f>
        <v>0</v>
      </c>
      <c r="IMM314" s="3">
        <f>[2]Hoja1!IMM90</f>
        <v>0</v>
      </c>
      <c r="IMN314" s="3">
        <f>[2]Hoja1!IMN90</f>
        <v>0</v>
      </c>
      <c r="IMO314" s="3">
        <f>[2]Hoja1!IMO90</f>
        <v>0</v>
      </c>
      <c r="IMP314" s="3">
        <f>[2]Hoja1!IMP90</f>
        <v>0</v>
      </c>
      <c r="IMQ314" s="3">
        <f>[2]Hoja1!IMQ90</f>
        <v>0</v>
      </c>
      <c r="IMR314" s="3">
        <f>[2]Hoja1!IMR90</f>
        <v>0</v>
      </c>
      <c r="IMS314" s="3">
        <f>[2]Hoja1!IMS90</f>
        <v>0</v>
      </c>
      <c r="IMT314" s="3">
        <f>[2]Hoja1!IMT90</f>
        <v>0</v>
      </c>
      <c r="IMU314" s="3">
        <f>[2]Hoja1!IMU90</f>
        <v>0</v>
      </c>
      <c r="IMV314" s="3">
        <f>[2]Hoja1!IMV90</f>
        <v>0</v>
      </c>
      <c r="IMW314" s="3">
        <f>[2]Hoja1!IMW90</f>
        <v>0</v>
      </c>
      <c r="IMX314" s="3">
        <f>[2]Hoja1!IMX90</f>
        <v>0</v>
      </c>
      <c r="IMY314" s="3">
        <f>[2]Hoja1!IMY90</f>
        <v>0</v>
      </c>
      <c r="IMZ314" s="3">
        <f>[2]Hoja1!IMZ90</f>
        <v>0</v>
      </c>
      <c r="INA314" s="3">
        <f>[2]Hoja1!INA90</f>
        <v>0</v>
      </c>
      <c r="INB314" s="3">
        <f>[2]Hoja1!INB90</f>
        <v>0</v>
      </c>
      <c r="INC314" s="3">
        <f>[2]Hoja1!INC90</f>
        <v>0</v>
      </c>
      <c r="IND314" s="3">
        <f>[2]Hoja1!IND90</f>
        <v>0</v>
      </c>
      <c r="INE314" s="3">
        <f>[2]Hoja1!INE90</f>
        <v>0</v>
      </c>
      <c r="INF314" s="3">
        <f>[2]Hoja1!INF90</f>
        <v>0</v>
      </c>
      <c r="ING314" s="3">
        <f>[2]Hoja1!ING90</f>
        <v>0</v>
      </c>
      <c r="INH314" s="3">
        <f>[2]Hoja1!INH90</f>
        <v>0</v>
      </c>
      <c r="INI314" s="3">
        <f>[2]Hoja1!INI90</f>
        <v>0</v>
      </c>
      <c r="INJ314" s="3">
        <f>[2]Hoja1!INJ90</f>
        <v>0</v>
      </c>
      <c r="INK314" s="3">
        <f>[2]Hoja1!INK90</f>
        <v>0</v>
      </c>
      <c r="INL314" s="3">
        <f>[2]Hoja1!INL90</f>
        <v>0</v>
      </c>
      <c r="INM314" s="3">
        <f>[2]Hoja1!INM90</f>
        <v>0</v>
      </c>
      <c r="INN314" s="3">
        <f>[2]Hoja1!INN90</f>
        <v>0</v>
      </c>
      <c r="INO314" s="3">
        <f>[2]Hoja1!INO90</f>
        <v>0</v>
      </c>
      <c r="INP314" s="3">
        <f>[2]Hoja1!INP90</f>
        <v>0</v>
      </c>
      <c r="INQ314" s="3">
        <f>[2]Hoja1!INQ90</f>
        <v>0</v>
      </c>
      <c r="INR314" s="3">
        <f>[2]Hoja1!INR90</f>
        <v>0</v>
      </c>
      <c r="INS314" s="3">
        <f>[2]Hoja1!INS90</f>
        <v>0</v>
      </c>
      <c r="INT314" s="3">
        <f>[2]Hoja1!INT90</f>
        <v>0</v>
      </c>
      <c r="INU314" s="3">
        <f>[2]Hoja1!INU90</f>
        <v>0</v>
      </c>
      <c r="INV314" s="3">
        <f>[2]Hoja1!INV90</f>
        <v>0</v>
      </c>
      <c r="INW314" s="3">
        <f>[2]Hoja1!INW90</f>
        <v>0</v>
      </c>
      <c r="INX314" s="3">
        <f>[2]Hoja1!INX90</f>
        <v>0</v>
      </c>
      <c r="INY314" s="3">
        <f>[2]Hoja1!INY90</f>
        <v>0</v>
      </c>
      <c r="INZ314" s="3">
        <f>[2]Hoja1!INZ90</f>
        <v>0</v>
      </c>
      <c r="IOA314" s="3">
        <f>[2]Hoja1!IOA90</f>
        <v>0</v>
      </c>
      <c r="IOB314" s="3">
        <f>[2]Hoja1!IOB90</f>
        <v>0</v>
      </c>
      <c r="IOC314" s="3">
        <f>[2]Hoja1!IOC90</f>
        <v>0</v>
      </c>
      <c r="IOD314" s="3">
        <f>[2]Hoja1!IOD90</f>
        <v>0</v>
      </c>
      <c r="IOE314" s="3">
        <f>[2]Hoja1!IOE90</f>
        <v>0</v>
      </c>
      <c r="IOF314" s="3">
        <f>[2]Hoja1!IOF90</f>
        <v>0</v>
      </c>
      <c r="IOG314" s="3">
        <f>[2]Hoja1!IOG90</f>
        <v>0</v>
      </c>
      <c r="IOH314" s="3">
        <f>[2]Hoja1!IOH90</f>
        <v>0</v>
      </c>
      <c r="IOI314" s="3">
        <f>[2]Hoja1!IOI90</f>
        <v>0</v>
      </c>
      <c r="IOJ314" s="3">
        <f>[2]Hoja1!IOJ90</f>
        <v>0</v>
      </c>
      <c r="IOK314" s="3">
        <f>[2]Hoja1!IOK90</f>
        <v>0</v>
      </c>
      <c r="IOL314" s="3">
        <f>[2]Hoja1!IOL90</f>
        <v>0</v>
      </c>
      <c r="IOM314" s="3">
        <f>[2]Hoja1!IOM90</f>
        <v>0</v>
      </c>
      <c r="ION314" s="3">
        <f>[2]Hoja1!ION90</f>
        <v>0</v>
      </c>
      <c r="IOO314" s="3">
        <f>[2]Hoja1!IOO90</f>
        <v>0</v>
      </c>
      <c r="IOP314" s="3">
        <f>[2]Hoja1!IOP90</f>
        <v>0</v>
      </c>
      <c r="IOQ314" s="3">
        <f>[2]Hoja1!IOQ90</f>
        <v>0</v>
      </c>
      <c r="IOR314" s="3">
        <f>[2]Hoja1!IOR90</f>
        <v>0</v>
      </c>
      <c r="IOS314" s="3">
        <f>[2]Hoja1!IOS90</f>
        <v>0</v>
      </c>
      <c r="IOT314" s="3">
        <f>[2]Hoja1!IOT90</f>
        <v>0</v>
      </c>
      <c r="IOU314" s="3">
        <f>[2]Hoja1!IOU90</f>
        <v>0</v>
      </c>
      <c r="IOV314" s="3">
        <f>[2]Hoja1!IOV90</f>
        <v>0</v>
      </c>
      <c r="IOW314" s="3">
        <f>[2]Hoja1!IOW90</f>
        <v>0</v>
      </c>
      <c r="IOX314" s="3">
        <f>[2]Hoja1!IOX90</f>
        <v>0</v>
      </c>
      <c r="IOY314" s="3">
        <f>[2]Hoja1!IOY90</f>
        <v>0</v>
      </c>
      <c r="IOZ314" s="3">
        <f>[2]Hoja1!IOZ90</f>
        <v>0</v>
      </c>
      <c r="IPA314" s="3">
        <f>[2]Hoja1!IPA90</f>
        <v>0</v>
      </c>
      <c r="IPB314" s="3">
        <f>[2]Hoja1!IPB90</f>
        <v>0</v>
      </c>
      <c r="IPC314" s="3">
        <f>[2]Hoja1!IPC90</f>
        <v>0</v>
      </c>
      <c r="IPD314" s="3">
        <f>[2]Hoja1!IPD90</f>
        <v>0</v>
      </c>
      <c r="IPE314" s="3">
        <f>[2]Hoja1!IPE90</f>
        <v>0</v>
      </c>
      <c r="IPF314" s="3">
        <f>[2]Hoja1!IPF90</f>
        <v>0</v>
      </c>
      <c r="IPG314" s="3">
        <f>[2]Hoja1!IPG90</f>
        <v>0</v>
      </c>
      <c r="IPH314" s="3">
        <f>[2]Hoja1!IPH90</f>
        <v>0</v>
      </c>
      <c r="IPI314" s="3">
        <f>[2]Hoja1!IPI90</f>
        <v>0</v>
      </c>
      <c r="IPJ314" s="3">
        <f>[2]Hoja1!IPJ90</f>
        <v>0</v>
      </c>
      <c r="IPK314" s="3">
        <f>[2]Hoja1!IPK90</f>
        <v>0</v>
      </c>
      <c r="IPL314" s="3">
        <f>[2]Hoja1!IPL90</f>
        <v>0</v>
      </c>
      <c r="IPM314" s="3">
        <f>[2]Hoja1!IPM90</f>
        <v>0</v>
      </c>
      <c r="IPN314" s="3">
        <f>[2]Hoja1!IPN90</f>
        <v>0</v>
      </c>
      <c r="IPO314" s="3">
        <f>[2]Hoja1!IPO90</f>
        <v>0</v>
      </c>
      <c r="IPP314" s="3">
        <f>[2]Hoja1!IPP90</f>
        <v>0</v>
      </c>
      <c r="IPQ314" s="3">
        <f>[2]Hoja1!IPQ90</f>
        <v>0</v>
      </c>
      <c r="IPR314" s="3">
        <f>[2]Hoja1!IPR90</f>
        <v>0</v>
      </c>
      <c r="IPS314" s="3">
        <f>[2]Hoja1!IPS90</f>
        <v>0</v>
      </c>
      <c r="IPT314" s="3">
        <f>[2]Hoja1!IPT90</f>
        <v>0</v>
      </c>
      <c r="IPU314" s="3">
        <f>[2]Hoja1!IPU90</f>
        <v>0</v>
      </c>
      <c r="IPV314" s="3">
        <f>[2]Hoja1!IPV90</f>
        <v>0</v>
      </c>
      <c r="IPW314" s="3">
        <f>[2]Hoja1!IPW90</f>
        <v>0</v>
      </c>
      <c r="IPX314" s="3">
        <f>[2]Hoja1!IPX90</f>
        <v>0</v>
      </c>
      <c r="IPY314" s="3">
        <f>[2]Hoja1!IPY90</f>
        <v>0</v>
      </c>
      <c r="IPZ314" s="3">
        <f>[2]Hoja1!IPZ90</f>
        <v>0</v>
      </c>
      <c r="IQA314" s="3">
        <f>[2]Hoja1!IQA90</f>
        <v>0</v>
      </c>
      <c r="IQB314" s="3">
        <f>[2]Hoja1!IQB90</f>
        <v>0</v>
      </c>
      <c r="IQC314" s="3">
        <f>[2]Hoja1!IQC90</f>
        <v>0</v>
      </c>
      <c r="IQD314" s="3">
        <f>[2]Hoja1!IQD90</f>
        <v>0</v>
      </c>
      <c r="IQE314" s="3">
        <f>[2]Hoja1!IQE90</f>
        <v>0</v>
      </c>
      <c r="IQF314" s="3">
        <f>[2]Hoja1!IQF90</f>
        <v>0</v>
      </c>
      <c r="IQG314" s="3">
        <f>[2]Hoja1!IQG90</f>
        <v>0</v>
      </c>
      <c r="IQH314" s="3">
        <f>[2]Hoja1!IQH90</f>
        <v>0</v>
      </c>
      <c r="IQI314" s="3">
        <f>[2]Hoja1!IQI90</f>
        <v>0</v>
      </c>
      <c r="IQJ314" s="3">
        <f>[2]Hoja1!IQJ90</f>
        <v>0</v>
      </c>
      <c r="IQK314" s="3">
        <f>[2]Hoja1!IQK90</f>
        <v>0</v>
      </c>
      <c r="IQL314" s="3">
        <f>[2]Hoja1!IQL90</f>
        <v>0</v>
      </c>
      <c r="IQM314" s="3">
        <f>[2]Hoja1!IQM90</f>
        <v>0</v>
      </c>
      <c r="IQN314" s="3">
        <f>[2]Hoja1!IQN90</f>
        <v>0</v>
      </c>
      <c r="IQO314" s="3">
        <f>[2]Hoja1!IQO90</f>
        <v>0</v>
      </c>
      <c r="IQP314" s="3">
        <f>[2]Hoja1!IQP90</f>
        <v>0</v>
      </c>
      <c r="IQQ314" s="3">
        <f>[2]Hoja1!IQQ90</f>
        <v>0</v>
      </c>
      <c r="IQR314" s="3">
        <f>[2]Hoja1!IQR90</f>
        <v>0</v>
      </c>
      <c r="IQS314" s="3">
        <f>[2]Hoja1!IQS90</f>
        <v>0</v>
      </c>
      <c r="IQT314" s="3">
        <f>[2]Hoja1!IQT90</f>
        <v>0</v>
      </c>
      <c r="IQU314" s="3">
        <f>[2]Hoja1!IQU90</f>
        <v>0</v>
      </c>
      <c r="IQV314" s="3">
        <f>[2]Hoja1!IQV90</f>
        <v>0</v>
      </c>
      <c r="IQW314" s="3">
        <f>[2]Hoja1!IQW90</f>
        <v>0</v>
      </c>
      <c r="IQX314" s="3">
        <f>[2]Hoja1!IQX90</f>
        <v>0</v>
      </c>
      <c r="IQY314" s="3">
        <f>[2]Hoja1!IQY90</f>
        <v>0</v>
      </c>
      <c r="IQZ314" s="3">
        <f>[2]Hoja1!IQZ90</f>
        <v>0</v>
      </c>
      <c r="IRA314" s="3">
        <f>[2]Hoja1!IRA90</f>
        <v>0</v>
      </c>
      <c r="IRB314" s="3">
        <f>[2]Hoja1!IRB90</f>
        <v>0</v>
      </c>
      <c r="IRC314" s="3">
        <f>[2]Hoja1!IRC90</f>
        <v>0</v>
      </c>
      <c r="IRD314" s="3">
        <f>[2]Hoja1!IRD90</f>
        <v>0</v>
      </c>
      <c r="IRE314" s="3">
        <f>[2]Hoja1!IRE90</f>
        <v>0</v>
      </c>
      <c r="IRF314" s="3">
        <f>[2]Hoja1!IRF90</f>
        <v>0</v>
      </c>
      <c r="IRG314" s="3">
        <f>[2]Hoja1!IRG90</f>
        <v>0</v>
      </c>
      <c r="IRH314" s="3">
        <f>[2]Hoja1!IRH90</f>
        <v>0</v>
      </c>
      <c r="IRI314" s="3">
        <f>[2]Hoja1!IRI90</f>
        <v>0</v>
      </c>
      <c r="IRJ314" s="3">
        <f>[2]Hoja1!IRJ90</f>
        <v>0</v>
      </c>
      <c r="IRK314" s="3">
        <f>[2]Hoja1!IRK90</f>
        <v>0</v>
      </c>
      <c r="IRL314" s="3">
        <f>[2]Hoja1!IRL90</f>
        <v>0</v>
      </c>
      <c r="IRM314" s="3">
        <f>[2]Hoja1!IRM90</f>
        <v>0</v>
      </c>
      <c r="IRN314" s="3">
        <f>[2]Hoja1!IRN90</f>
        <v>0</v>
      </c>
      <c r="IRO314" s="3">
        <f>[2]Hoja1!IRO90</f>
        <v>0</v>
      </c>
      <c r="IRP314" s="3">
        <f>[2]Hoja1!IRP90</f>
        <v>0</v>
      </c>
      <c r="IRQ314" s="3">
        <f>[2]Hoja1!IRQ90</f>
        <v>0</v>
      </c>
      <c r="IRR314" s="3">
        <f>[2]Hoja1!IRR90</f>
        <v>0</v>
      </c>
      <c r="IRS314" s="3">
        <f>[2]Hoja1!IRS90</f>
        <v>0</v>
      </c>
      <c r="IRT314" s="3">
        <f>[2]Hoja1!IRT90</f>
        <v>0</v>
      </c>
      <c r="IRU314" s="3">
        <f>[2]Hoja1!IRU90</f>
        <v>0</v>
      </c>
      <c r="IRV314" s="3">
        <f>[2]Hoja1!IRV90</f>
        <v>0</v>
      </c>
      <c r="IRW314" s="3">
        <f>[2]Hoja1!IRW90</f>
        <v>0</v>
      </c>
      <c r="IRX314" s="3">
        <f>[2]Hoja1!IRX90</f>
        <v>0</v>
      </c>
      <c r="IRY314" s="3">
        <f>[2]Hoja1!IRY90</f>
        <v>0</v>
      </c>
      <c r="IRZ314" s="3">
        <f>[2]Hoja1!IRZ90</f>
        <v>0</v>
      </c>
      <c r="ISA314" s="3">
        <f>[2]Hoja1!ISA90</f>
        <v>0</v>
      </c>
      <c r="ISB314" s="3">
        <f>[2]Hoja1!ISB90</f>
        <v>0</v>
      </c>
      <c r="ISC314" s="3">
        <f>[2]Hoja1!ISC90</f>
        <v>0</v>
      </c>
      <c r="ISD314" s="3">
        <f>[2]Hoja1!ISD90</f>
        <v>0</v>
      </c>
      <c r="ISE314" s="3">
        <f>[2]Hoja1!ISE90</f>
        <v>0</v>
      </c>
      <c r="ISF314" s="3">
        <f>[2]Hoja1!ISF90</f>
        <v>0</v>
      </c>
      <c r="ISG314" s="3">
        <f>[2]Hoja1!ISG90</f>
        <v>0</v>
      </c>
      <c r="ISH314" s="3">
        <f>[2]Hoja1!ISH90</f>
        <v>0</v>
      </c>
      <c r="ISI314" s="3">
        <f>[2]Hoja1!ISI90</f>
        <v>0</v>
      </c>
      <c r="ISJ314" s="3">
        <f>[2]Hoja1!ISJ90</f>
        <v>0</v>
      </c>
      <c r="ISK314" s="3">
        <f>[2]Hoja1!ISK90</f>
        <v>0</v>
      </c>
      <c r="ISL314" s="3">
        <f>[2]Hoja1!ISL90</f>
        <v>0</v>
      </c>
      <c r="ISM314" s="3">
        <f>[2]Hoja1!ISM90</f>
        <v>0</v>
      </c>
      <c r="ISN314" s="3">
        <f>[2]Hoja1!ISN90</f>
        <v>0</v>
      </c>
      <c r="ISO314" s="3">
        <f>[2]Hoja1!ISO90</f>
        <v>0</v>
      </c>
      <c r="ISP314" s="3">
        <f>[2]Hoja1!ISP90</f>
        <v>0</v>
      </c>
      <c r="ISQ314" s="3">
        <f>[2]Hoja1!ISQ90</f>
        <v>0</v>
      </c>
      <c r="ISR314" s="3">
        <f>[2]Hoja1!ISR90</f>
        <v>0</v>
      </c>
      <c r="ISS314" s="3">
        <f>[2]Hoja1!ISS90</f>
        <v>0</v>
      </c>
      <c r="IST314" s="3">
        <f>[2]Hoja1!IST90</f>
        <v>0</v>
      </c>
      <c r="ISU314" s="3">
        <f>[2]Hoja1!ISU90</f>
        <v>0</v>
      </c>
      <c r="ISV314" s="3">
        <f>[2]Hoja1!ISV90</f>
        <v>0</v>
      </c>
      <c r="ISW314" s="3">
        <f>[2]Hoja1!ISW90</f>
        <v>0</v>
      </c>
      <c r="ISX314" s="3">
        <f>[2]Hoja1!ISX90</f>
        <v>0</v>
      </c>
      <c r="ISY314" s="3">
        <f>[2]Hoja1!ISY90</f>
        <v>0</v>
      </c>
      <c r="ISZ314" s="3">
        <f>[2]Hoja1!ISZ90</f>
        <v>0</v>
      </c>
      <c r="ITA314" s="3">
        <f>[2]Hoja1!ITA90</f>
        <v>0</v>
      </c>
      <c r="ITB314" s="3">
        <f>[2]Hoja1!ITB90</f>
        <v>0</v>
      </c>
      <c r="ITC314" s="3">
        <f>[2]Hoja1!ITC90</f>
        <v>0</v>
      </c>
      <c r="ITD314" s="3">
        <f>[2]Hoja1!ITD90</f>
        <v>0</v>
      </c>
      <c r="ITE314" s="3">
        <f>[2]Hoja1!ITE90</f>
        <v>0</v>
      </c>
      <c r="ITF314" s="3">
        <f>[2]Hoja1!ITF90</f>
        <v>0</v>
      </c>
      <c r="ITG314" s="3">
        <f>[2]Hoja1!ITG90</f>
        <v>0</v>
      </c>
      <c r="ITH314" s="3">
        <f>[2]Hoja1!ITH90</f>
        <v>0</v>
      </c>
      <c r="ITI314" s="3">
        <f>[2]Hoja1!ITI90</f>
        <v>0</v>
      </c>
      <c r="ITJ314" s="3">
        <f>[2]Hoja1!ITJ90</f>
        <v>0</v>
      </c>
      <c r="ITK314" s="3">
        <f>[2]Hoja1!ITK90</f>
        <v>0</v>
      </c>
      <c r="ITL314" s="3">
        <f>[2]Hoja1!ITL90</f>
        <v>0</v>
      </c>
      <c r="ITM314" s="3">
        <f>[2]Hoja1!ITM90</f>
        <v>0</v>
      </c>
      <c r="ITN314" s="3">
        <f>[2]Hoja1!ITN90</f>
        <v>0</v>
      </c>
      <c r="ITO314" s="3">
        <f>[2]Hoja1!ITO90</f>
        <v>0</v>
      </c>
      <c r="ITP314" s="3">
        <f>[2]Hoja1!ITP90</f>
        <v>0</v>
      </c>
      <c r="ITQ314" s="3">
        <f>[2]Hoja1!ITQ90</f>
        <v>0</v>
      </c>
      <c r="ITR314" s="3">
        <f>[2]Hoja1!ITR90</f>
        <v>0</v>
      </c>
      <c r="ITS314" s="3">
        <f>[2]Hoja1!ITS90</f>
        <v>0</v>
      </c>
      <c r="ITT314" s="3">
        <f>[2]Hoja1!ITT90</f>
        <v>0</v>
      </c>
      <c r="ITU314" s="3">
        <f>[2]Hoja1!ITU90</f>
        <v>0</v>
      </c>
      <c r="ITV314" s="3">
        <f>[2]Hoja1!ITV90</f>
        <v>0</v>
      </c>
      <c r="ITW314" s="3">
        <f>[2]Hoja1!ITW90</f>
        <v>0</v>
      </c>
      <c r="ITX314" s="3">
        <f>[2]Hoja1!ITX90</f>
        <v>0</v>
      </c>
      <c r="ITY314" s="3">
        <f>[2]Hoja1!ITY90</f>
        <v>0</v>
      </c>
      <c r="ITZ314" s="3">
        <f>[2]Hoja1!ITZ90</f>
        <v>0</v>
      </c>
      <c r="IUA314" s="3">
        <f>[2]Hoja1!IUA90</f>
        <v>0</v>
      </c>
      <c r="IUB314" s="3">
        <f>[2]Hoja1!IUB90</f>
        <v>0</v>
      </c>
      <c r="IUC314" s="3">
        <f>[2]Hoja1!IUC90</f>
        <v>0</v>
      </c>
      <c r="IUD314" s="3">
        <f>[2]Hoja1!IUD90</f>
        <v>0</v>
      </c>
      <c r="IUE314" s="3">
        <f>[2]Hoja1!IUE90</f>
        <v>0</v>
      </c>
      <c r="IUF314" s="3">
        <f>[2]Hoja1!IUF90</f>
        <v>0</v>
      </c>
      <c r="IUG314" s="3">
        <f>[2]Hoja1!IUG90</f>
        <v>0</v>
      </c>
      <c r="IUH314" s="3">
        <f>[2]Hoja1!IUH90</f>
        <v>0</v>
      </c>
      <c r="IUI314" s="3">
        <f>[2]Hoja1!IUI90</f>
        <v>0</v>
      </c>
      <c r="IUJ314" s="3">
        <f>[2]Hoja1!IUJ90</f>
        <v>0</v>
      </c>
      <c r="IUK314" s="3">
        <f>[2]Hoja1!IUK90</f>
        <v>0</v>
      </c>
      <c r="IUL314" s="3">
        <f>[2]Hoja1!IUL90</f>
        <v>0</v>
      </c>
      <c r="IUM314" s="3">
        <f>[2]Hoja1!IUM90</f>
        <v>0</v>
      </c>
      <c r="IUN314" s="3">
        <f>[2]Hoja1!IUN90</f>
        <v>0</v>
      </c>
      <c r="IUO314" s="3">
        <f>[2]Hoja1!IUO90</f>
        <v>0</v>
      </c>
      <c r="IUP314" s="3">
        <f>[2]Hoja1!IUP90</f>
        <v>0</v>
      </c>
      <c r="IUQ314" s="3">
        <f>[2]Hoja1!IUQ90</f>
        <v>0</v>
      </c>
      <c r="IUR314" s="3">
        <f>[2]Hoja1!IUR90</f>
        <v>0</v>
      </c>
      <c r="IUS314" s="3">
        <f>[2]Hoja1!IUS90</f>
        <v>0</v>
      </c>
      <c r="IUT314" s="3">
        <f>[2]Hoja1!IUT90</f>
        <v>0</v>
      </c>
      <c r="IUU314" s="3">
        <f>[2]Hoja1!IUU90</f>
        <v>0</v>
      </c>
      <c r="IUV314" s="3">
        <f>[2]Hoja1!IUV90</f>
        <v>0</v>
      </c>
      <c r="IUW314" s="3">
        <f>[2]Hoja1!IUW90</f>
        <v>0</v>
      </c>
      <c r="IUX314" s="3">
        <f>[2]Hoja1!IUX90</f>
        <v>0</v>
      </c>
      <c r="IUY314" s="3">
        <f>[2]Hoja1!IUY90</f>
        <v>0</v>
      </c>
      <c r="IUZ314" s="3">
        <f>[2]Hoja1!IUZ90</f>
        <v>0</v>
      </c>
      <c r="IVA314" s="3">
        <f>[2]Hoja1!IVA90</f>
        <v>0</v>
      </c>
      <c r="IVB314" s="3">
        <f>[2]Hoja1!IVB90</f>
        <v>0</v>
      </c>
      <c r="IVC314" s="3">
        <f>[2]Hoja1!IVC90</f>
        <v>0</v>
      </c>
      <c r="IVD314" s="3">
        <f>[2]Hoja1!IVD90</f>
        <v>0</v>
      </c>
      <c r="IVE314" s="3">
        <f>[2]Hoja1!IVE90</f>
        <v>0</v>
      </c>
      <c r="IVF314" s="3">
        <f>[2]Hoja1!IVF90</f>
        <v>0</v>
      </c>
      <c r="IVG314" s="3">
        <f>[2]Hoja1!IVG90</f>
        <v>0</v>
      </c>
      <c r="IVH314" s="3">
        <f>[2]Hoja1!IVH90</f>
        <v>0</v>
      </c>
      <c r="IVI314" s="3">
        <f>[2]Hoja1!IVI90</f>
        <v>0</v>
      </c>
      <c r="IVJ314" s="3">
        <f>[2]Hoja1!IVJ90</f>
        <v>0</v>
      </c>
      <c r="IVK314" s="3">
        <f>[2]Hoja1!IVK90</f>
        <v>0</v>
      </c>
      <c r="IVL314" s="3">
        <f>[2]Hoja1!IVL90</f>
        <v>0</v>
      </c>
      <c r="IVM314" s="3">
        <f>[2]Hoja1!IVM90</f>
        <v>0</v>
      </c>
      <c r="IVN314" s="3">
        <f>[2]Hoja1!IVN90</f>
        <v>0</v>
      </c>
      <c r="IVO314" s="3">
        <f>[2]Hoja1!IVO90</f>
        <v>0</v>
      </c>
      <c r="IVP314" s="3">
        <f>[2]Hoja1!IVP90</f>
        <v>0</v>
      </c>
      <c r="IVQ314" s="3">
        <f>[2]Hoja1!IVQ90</f>
        <v>0</v>
      </c>
      <c r="IVR314" s="3">
        <f>[2]Hoja1!IVR90</f>
        <v>0</v>
      </c>
      <c r="IVS314" s="3">
        <f>[2]Hoja1!IVS90</f>
        <v>0</v>
      </c>
      <c r="IVT314" s="3">
        <f>[2]Hoja1!IVT90</f>
        <v>0</v>
      </c>
      <c r="IVU314" s="3">
        <f>[2]Hoja1!IVU90</f>
        <v>0</v>
      </c>
      <c r="IVV314" s="3">
        <f>[2]Hoja1!IVV90</f>
        <v>0</v>
      </c>
      <c r="IVW314" s="3">
        <f>[2]Hoja1!IVW90</f>
        <v>0</v>
      </c>
      <c r="IVX314" s="3">
        <f>[2]Hoja1!IVX90</f>
        <v>0</v>
      </c>
      <c r="IVY314" s="3">
        <f>[2]Hoja1!IVY90</f>
        <v>0</v>
      </c>
      <c r="IVZ314" s="3">
        <f>[2]Hoja1!IVZ90</f>
        <v>0</v>
      </c>
      <c r="IWA314" s="3">
        <f>[2]Hoja1!IWA90</f>
        <v>0</v>
      </c>
      <c r="IWB314" s="3">
        <f>[2]Hoja1!IWB90</f>
        <v>0</v>
      </c>
      <c r="IWC314" s="3">
        <f>[2]Hoja1!IWC90</f>
        <v>0</v>
      </c>
      <c r="IWD314" s="3">
        <f>[2]Hoja1!IWD90</f>
        <v>0</v>
      </c>
      <c r="IWE314" s="3">
        <f>[2]Hoja1!IWE90</f>
        <v>0</v>
      </c>
      <c r="IWF314" s="3">
        <f>[2]Hoja1!IWF90</f>
        <v>0</v>
      </c>
      <c r="IWG314" s="3">
        <f>[2]Hoja1!IWG90</f>
        <v>0</v>
      </c>
      <c r="IWH314" s="3">
        <f>[2]Hoja1!IWH90</f>
        <v>0</v>
      </c>
      <c r="IWI314" s="3">
        <f>[2]Hoja1!IWI90</f>
        <v>0</v>
      </c>
      <c r="IWJ314" s="3">
        <f>[2]Hoja1!IWJ90</f>
        <v>0</v>
      </c>
      <c r="IWK314" s="3">
        <f>[2]Hoja1!IWK90</f>
        <v>0</v>
      </c>
      <c r="IWL314" s="3">
        <f>[2]Hoja1!IWL90</f>
        <v>0</v>
      </c>
      <c r="IWM314" s="3">
        <f>[2]Hoja1!IWM90</f>
        <v>0</v>
      </c>
      <c r="IWN314" s="3">
        <f>[2]Hoja1!IWN90</f>
        <v>0</v>
      </c>
      <c r="IWO314" s="3">
        <f>[2]Hoja1!IWO90</f>
        <v>0</v>
      </c>
      <c r="IWP314" s="3">
        <f>[2]Hoja1!IWP90</f>
        <v>0</v>
      </c>
      <c r="IWQ314" s="3">
        <f>[2]Hoja1!IWQ90</f>
        <v>0</v>
      </c>
      <c r="IWR314" s="3">
        <f>[2]Hoja1!IWR90</f>
        <v>0</v>
      </c>
      <c r="IWS314" s="3">
        <f>[2]Hoja1!IWS90</f>
        <v>0</v>
      </c>
      <c r="IWT314" s="3">
        <f>[2]Hoja1!IWT90</f>
        <v>0</v>
      </c>
      <c r="IWU314" s="3">
        <f>[2]Hoja1!IWU90</f>
        <v>0</v>
      </c>
      <c r="IWV314" s="3">
        <f>[2]Hoja1!IWV90</f>
        <v>0</v>
      </c>
      <c r="IWW314" s="3">
        <f>[2]Hoja1!IWW90</f>
        <v>0</v>
      </c>
      <c r="IWX314" s="3">
        <f>[2]Hoja1!IWX90</f>
        <v>0</v>
      </c>
      <c r="IWY314" s="3">
        <f>[2]Hoja1!IWY90</f>
        <v>0</v>
      </c>
      <c r="IWZ314" s="3">
        <f>[2]Hoja1!IWZ90</f>
        <v>0</v>
      </c>
      <c r="IXA314" s="3">
        <f>[2]Hoja1!IXA90</f>
        <v>0</v>
      </c>
      <c r="IXB314" s="3">
        <f>[2]Hoja1!IXB90</f>
        <v>0</v>
      </c>
      <c r="IXC314" s="3">
        <f>[2]Hoja1!IXC90</f>
        <v>0</v>
      </c>
      <c r="IXD314" s="3">
        <f>[2]Hoja1!IXD90</f>
        <v>0</v>
      </c>
      <c r="IXE314" s="3">
        <f>[2]Hoja1!IXE90</f>
        <v>0</v>
      </c>
      <c r="IXF314" s="3">
        <f>[2]Hoja1!IXF90</f>
        <v>0</v>
      </c>
      <c r="IXG314" s="3">
        <f>[2]Hoja1!IXG90</f>
        <v>0</v>
      </c>
      <c r="IXH314" s="3">
        <f>[2]Hoja1!IXH90</f>
        <v>0</v>
      </c>
      <c r="IXI314" s="3">
        <f>[2]Hoja1!IXI90</f>
        <v>0</v>
      </c>
      <c r="IXJ314" s="3">
        <f>[2]Hoja1!IXJ90</f>
        <v>0</v>
      </c>
      <c r="IXK314" s="3">
        <f>[2]Hoja1!IXK90</f>
        <v>0</v>
      </c>
      <c r="IXL314" s="3">
        <f>[2]Hoja1!IXL90</f>
        <v>0</v>
      </c>
      <c r="IXM314" s="3">
        <f>[2]Hoja1!IXM90</f>
        <v>0</v>
      </c>
      <c r="IXN314" s="3">
        <f>[2]Hoja1!IXN90</f>
        <v>0</v>
      </c>
      <c r="IXO314" s="3">
        <f>[2]Hoja1!IXO90</f>
        <v>0</v>
      </c>
      <c r="IXP314" s="3">
        <f>[2]Hoja1!IXP90</f>
        <v>0</v>
      </c>
      <c r="IXQ314" s="3">
        <f>[2]Hoja1!IXQ90</f>
        <v>0</v>
      </c>
      <c r="IXR314" s="3">
        <f>[2]Hoja1!IXR90</f>
        <v>0</v>
      </c>
      <c r="IXS314" s="3">
        <f>[2]Hoja1!IXS90</f>
        <v>0</v>
      </c>
      <c r="IXT314" s="3">
        <f>[2]Hoja1!IXT90</f>
        <v>0</v>
      </c>
      <c r="IXU314" s="3">
        <f>[2]Hoja1!IXU90</f>
        <v>0</v>
      </c>
      <c r="IXV314" s="3">
        <f>[2]Hoja1!IXV90</f>
        <v>0</v>
      </c>
      <c r="IXW314" s="3">
        <f>[2]Hoja1!IXW90</f>
        <v>0</v>
      </c>
      <c r="IXX314" s="3">
        <f>[2]Hoja1!IXX90</f>
        <v>0</v>
      </c>
      <c r="IXY314" s="3">
        <f>[2]Hoja1!IXY90</f>
        <v>0</v>
      </c>
      <c r="IXZ314" s="3">
        <f>[2]Hoja1!IXZ90</f>
        <v>0</v>
      </c>
      <c r="IYA314" s="3">
        <f>[2]Hoja1!IYA90</f>
        <v>0</v>
      </c>
      <c r="IYB314" s="3">
        <f>[2]Hoja1!IYB90</f>
        <v>0</v>
      </c>
      <c r="IYC314" s="3">
        <f>[2]Hoja1!IYC90</f>
        <v>0</v>
      </c>
      <c r="IYD314" s="3">
        <f>[2]Hoja1!IYD90</f>
        <v>0</v>
      </c>
      <c r="IYE314" s="3">
        <f>[2]Hoja1!IYE90</f>
        <v>0</v>
      </c>
      <c r="IYF314" s="3">
        <f>[2]Hoja1!IYF90</f>
        <v>0</v>
      </c>
      <c r="IYG314" s="3">
        <f>[2]Hoja1!IYG90</f>
        <v>0</v>
      </c>
      <c r="IYH314" s="3">
        <f>[2]Hoja1!IYH90</f>
        <v>0</v>
      </c>
      <c r="IYI314" s="3">
        <f>[2]Hoja1!IYI90</f>
        <v>0</v>
      </c>
      <c r="IYJ314" s="3">
        <f>[2]Hoja1!IYJ90</f>
        <v>0</v>
      </c>
      <c r="IYK314" s="3">
        <f>[2]Hoja1!IYK90</f>
        <v>0</v>
      </c>
      <c r="IYL314" s="3">
        <f>[2]Hoja1!IYL90</f>
        <v>0</v>
      </c>
      <c r="IYM314" s="3">
        <f>[2]Hoja1!IYM90</f>
        <v>0</v>
      </c>
      <c r="IYN314" s="3">
        <f>[2]Hoja1!IYN90</f>
        <v>0</v>
      </c>
      <c r="IYO314" s="3">
        <f>[2]Hoja1!IYO90</f>
        <v>0</v>
      </c>
      <c r="IYP314" s="3">
        <f>[2]Hoja1!IYP90</f>
        <v>0</v>
      </c>
      <c r="IYQ314" s="3">
        <f>[2]Hoja1!IYQ90</f>
        <v>0</v>
      </c>
      <c r="IYR314" s="3">
        <f>[2]Hoja1!IYR90</f>
        <v>0</v>
      </c>
      <c r="IYS314" s="3">
        <f>[2]Hoja1!IYS90</f>
        <v>0</v>
      </c>
      <c r="IYT314" s="3">
        <f>[2]Hoja1!IYT90</f>
        <v>0</v>
      </c>
      <c r="IYU314" s="3">
        <f>[2]Hoja1!IYU90</f>
        <v>0</v>
      </c>
      <c r="IYV314" s="3">
        <f>[2]Hoja1!IYV90</f>
        <v>0</v>
      </c>
      <c r="IYW314" s="3">
        <f>[2]Hoja1!IYW90</f>
        <v>0</v>
      </c>
      <c r="IYX314" s="3">
        <f>[2]Hoja1!IYX90</f>
        <v>0</v>
      </c>
      <c r="IYY314" s="3">
        <f>[2]Hoja1!IYY90</f>
        <v>0</v>
      </c>
      <c r="IYZ314" s="3">
        <f>[2]Hoja1!IYZ90</f>
        <v>0</v>
      </c>
      <c r="IZA314" s="3">
        <f>[2]Hoja1!IZA90</f>
        <v>0</v>
      </c>
      <c r="IZB314" s="3">
        <f>[2]Hoja1!IZB90</f>
        <v>0</v>
      </c>
      <c r="IZC314" s="3">
        <f>[2]Hoja1!IZC90</f>
        <v>0</v>
      </c>
      <c r="IZD314" s="3">
        <f>[2]Hoja1!IZD90</f>
        <v>0</v>
      </c>
      <c r="IZE314" s="3">
        <f>[2]Hoja1!IZE90</f>
        <v>0</v>
      </c>
      <c r="IZF314" s="3">
        <f>[2]Hoja1!IZF90</f>
        <v>0</v>
      </c>
      <c r="IZG314" s="3">
        <f>[2]Hoja1!IZG90</f>
        <v>0</v>
      </c>
      <c r="IZH314" s="3">
        <f>[2]Hoja1!IZH90</f>
        <v>0</v>
      </c>
      <c r="IZI314" s="3">
        <f>[2]Hoja1!IZI90</f>
        <v>0</v>
      </c>
      <c r="IZJ314" s="3">
        <f>[2]Hoja1!IZJ90</f>
        <v>0</v>
      </c>
      <c r="IZK314" s="3">
        <f>[2]Hoja1!IZK90</f>
        <v>0</v>
      </c>
      <c r="IZL314" s="3">
        <f>[2]Hoja1!IZL90</f>
        <v>0</v>
      </c>
      <c r="IZM314" s="3">
        <f>[2]Hoja1!IZM90</f>
        <v>0</v>
      </c>
      <c r="IZN314" s="3">
        <f>[2]Hoja1!IZN90</f>
        <v>0</v>
      </c>
      <c r="IZO314" s="3">
        <f>[2]Hoja1!IZO90</f>
        <v>0</v>
      </c>
      <c r="IZP314" s="3">
        <f>[2]Hoja1!IZP90</f>
        <v>0</v>
      </c>
      <c r="IZQ314" s="3">
        <f>[2]Hoja1!IZQ90</f>
        <v>0</v>
      </c>
      <c r="IZR314" s="3">
        <f>[2]Hoja1!IZR90</f>
        <v>0</v>
      </c>
      <c r="IZS314" s="3">
        <f>[2]Hoja1!IZS90</f>
        <v>0</v>
      </c>
      <c r="IZT314" s="3">
        <f>[2]Hoja1!IZT90</f>
        <v>0</v>
      </c>
      <c r="IZU314" s="3">
        <f>[2]Hoja1!IZU90</f>
        <v>0</v>
      </c>
      <c r="IZV314" s="3">
        <f>[2]Hoja1!IZV90</f>
        <v>0</v>
      </c>
      <c r="IZW314" s="3">
        <f>[2]Hoja1!IZW90</f>
        <v>0</v>
      </c>
      <c r="IZX314" s="3">
        <f>[2]Hoja1!IZX90</f>
        <v>0</v>
      </c>
      <c r="IZY314" s="3">
        <f>[2]Hoja1!IZY90</f>
        <v>0</v>
      </c>
      <c r="IZZ314" s="3">
        <f>[2]Hoja1!IZZ90</f>
        <v>0</v>
      </c>
      <c r="JAA314" s="3">
        <f>[2]Hoja1!JAA90</f>
        <v>0</v>
      </c>
      <c r="JAB314" s="3">
        <f>[2]Hoja1!JAB90</f>
        <v>0</v>
      </c>
      <c r="JAC314" s="3">
        <f>[2]Hoja1!JAC90</f>
        <v>0</v>
      </c>
      <c r="JAD314" s="3">
        <f>[2]Hoja1!JAD90</f>
        <v>0</v>
      </c>
      <c r="JAE314" s="3">
        <f>[2]Hoja1!JAE90</f>
        <v>0</v>
      </c>
      <c r="JAF314" s="3">
        <f>[2]Hoja1!JAF90</f>
        <v>0</v>
      </c>
      <c r="JAG314" s="3">
        <f>[2]Hoja1!JAG90</f>
        <v>0</v>
      </c>
      <c r="JAH314" s="3">
        <f>[2]Hoja1!JAH90</f>
        <v>0</v>
      </c>
      <c r="JAI314" s="3">
        <f>[2]Hoja1!JAI90</f>
        <v>0</v>
      </c>
      <c r="JAJ314" s="3">
        <f>[2]Hoja1!JAJ90</f>
        <v>0</v>
      </c>
      <c r="JAK314" s="3">
        <f>[2]Hoja1!JAK90</f>
        <v>0</v>
      </c>
      <c r="JAL314" s="3">
        <f>[2]Hoja1!JAL90</f>
        <v>0</v>
      </c>
      <c r="JAM314" s="3">
        <f>[2]Hoja1!JAM90</f>
        <v>0</v>
      </c>
      <c r="JAN314" s="3">
        <f>[2]Hoja1!JAN90</f>
        <v>0</v>
      </c>
      <c r="JAO314" s="3">
        <f>[2]Hoja1!JAO90</f>
        <v>0</v>
      </c>
      <c r="JAP314" s="3">
        <f>[2]Hoja1!JAP90</f>
        <v>0</v>
      </c>
      <c r="JAQ314" s="3">
        <f>[2]Hoja1!JAQ90</f>
        <v>0</v>
      </c>
      <c r="JAR314" s="3">
        <f>[2]Hoja1!JAR90</f>
        <v>0</v>
      </c>
      <c r="JAS314" s="3">
        <f>[2]Hoja1!JAS90</f>
        <v>0</v>
      </c>
      <c r="JAT314" s="3">
        <f>[2]Hoja1!JAT90</f>
        <v>0</v>
      </c>
      <c r="JAU314" s="3">
        <f>[2]Hoja1!JAU90</f>
        <v>0</v>
      </c>
      <c r="JAV314" s="3">
        <f>[2]Hoja1!JAV90</f>
        <v>0</v>
      </c>
      <c r="JAW314" s="3">
        <f>[2]Hoja1!JAW90</f>
        <v>0</v>
      </c>
      <c r="JAX314" s="3">
        <f>[2]Hoja1!JAX90</f>
        <v>0</v>
      </c>
      <c r="JAY314" s="3">
        <f>[2]Hoja1!JAY90</f>
        <v>0</v>
      </c>
      <c r="JAZ314" s="3">
        <f>[2]Hoja1!JAZ90</f>
        <v>0</v>
      </c>
      <c r="JBA314" s="3">
        <f>[2]Hoja1!JBA90</f>
        <v>0</v>
      </c>
      <c r="JBB314" s="3">
        <f>[2]Hoja1!JBB90</f>
        <v>0</v>
      </c>
      <c r="JBC314" s="3">
        <f>[2]Hoja1!JBC90</f>
        <v>0</v>
      </c>
      <c r="JBD314" s="3">
        <f>[2]Hoja1!JBD90</f>
        <v>0</v>
      </c>
      <c r="JBE314" s="3">
        <f>[2]Hoja1!JBE90</f>
        <v>0</v>
      </c>
      <c r="JBF314" s="3">
        <f>[2]Hoja1!JBF90</f>
        <v>0</v>
      </c>
      <c r="JBG314" s="3">
        <f>[2]Hoja1!JBG90</f>
        <v>0</v>
      </c>
      <c r="JBH314" s="3">
        <f>[2]Hoja1!JBH90</f>
        <v>0</v>
      </c>
      <c r="JBI314" s="3">
        <f>[2]Hoja1!JBI90</f>
        <v>0</v>
      </c>
      <c r="JBJ314" s="3">
        <f>[2]Hoja1!JBJ90</f>
        <v>0</v>
      </c>
      <c r="JBK314" s="3">
        <f>[2]Hoja1!JBK90</f>
        <v>0</v>
      </c>
      <c r="JBL314" s="3">
        <f>[2]Hoja1!JBL90</f>
        <v>0</v>
      </c>
      <c r="JBM314" s="3">
        <f>[2]Hoja1!JBM90</f>
        <v>0</v>
      </c>
      <c r="JBN314" s="3">
        <f>[2]Hoja1!JBN90</f>
        <v>0</v>
      </c>
      <c r="JBO314" s="3">
        <f>[2]Hoja1!JBO90</f>
        <v>0</v>
      </c>
      <c r="JBP314" s="3">
        <f>[2]Hoja1!JBP90</f>
        <v>0</v>
      </c>
      <c r="JBQ314" s="3">
        <f>[2]Hoja1!JBQ90</f>
        <v>0</v>
      </c>
      <c r="JBR314" s="3">
        <f>[2]Hoja1!JBR90</f>
        <v>0</v>
      </c>
      <c r="JBS314" s="3">
        <f>[2]Hoja1!JBS90</f>
        <v>0</v>
      </c>
      <c r="JBT314" s="3">
        <f>[2]Hoja1!JBT90</f>
        <v>0</v>
      </c>
      <c r="JBU314" s="3">
        <f>[2]Hoja1!JBU90</f>
        <v>0</v>
      </c>
      <c r="JBV314" s="3">
        <f>[2]Hoja1!JBV90</f>
        <v>0</v>
      </c>
      <c r="JBW314" s="3">
        <f>[2]Hoja1!JBW90</f>
        <v>0</v>
      </c>
      <c r="JBX314" s="3">
        <f>[2]Hoja1!JBX90</f>
        <v>0</v>
      </c>
      <c r="JBY314" s="3">
        <f>[2]Hoja1!JBY90</f>
        <v>0</v>
      </c>
      <c r="JBZ314" s="3">
        <f>[2]Hoja1!JBZ90</f>
        <v>0</v>
      </c>
      <c r="JCA314" s="3">
        <f>[2]Hoja1!JCA90</f>
        <v>0</v>
      </c>
      <c r="JCB314" s="3">
        <f>[2]Hoja1!JCB90</f>
        <v>0</v>
      </c>
      <c r="JCC314" s="3">
        <f>[2]Hoja1!JCC90</f>
        <v>0</v>
      </c>
      <c r="JCD314" s="3">
        <f>[2]Hoja1!JCD90</f>
        <v>0</v>
      </c>
      <c r="JCE314" s="3">
        <f>[2]Hoja1!JCE90</f>
        <v>0</v>
      </c>
      <c r="JCF314" s="3">
        <f>[2]Hoja1!JCF90</f>
        <v>0</v>
      </c>
      <c r="JCG314" s="3">
        <f>[2]Hoja1!JCG90</f>
        <v>0</v>
      </c>
      <c r="JCH314" s="3">
        <f>[2]Hoja1!JCH90</f>
        <v>0</v>
      </c>
      <c r="JCI314" s="3">
        <f>[2]Hoja1!JCI90</f>
        <v>0</v>
      </c>
      <c r="JCJ314" s="3">
        <f>[2]Hoja1!JCJ90</f>
        <v>0</v>
      </c>
      <c r="JCK314" s="3">
        <f>[2]Hoja1!JCK90</f>
        <v>0</v>
      </c>
      <c r="JCL314" s="3">
        <f>[2]Hoja1!JCL90</f>
        <v>0</v>
      </c>
      <c r="JCM314" s="3">
        <f>[2]Hoja1!JCM90</f>
        <v>0</v>
      </c>
      <c r="JCN314" s="3">
        <f>[2]Hoja1!JCN90</f>
        <v>0</v>
      </c>
      <c r="JCO314" s="3">
        <f>[2]Hoja1!JCO90</f>
        <v>0</v>
      </c>
      <c r="JCP314" s="3">
        <f>[2]Hoja1!JCP90</f>
        <v>0</v>
      </c>
      <c r="JCQ314" s="3">
        <f>[2]Hoja1!JCQ90</f>
        <v>0</v>
      </c>
      <c r="JCR314" s="3">
        <f>[2]Hoja1!JCR90</f>
        <v>0</v>
      </c>
      <c r="JCS314" s="3">
        <f>[2]Hoja1!JCS90</f>
        <v>0</v>
      </c>
      <c r="JCT314" s="3">
        <f>[2]Hoja1!JCT90</f>
        <v>0</v>
      </c>
      <c r="JCU314" s="3">
        <f>[2]Hoja1!JCU90</f>
        <v>0</v>
      </c>
      <c r="JCV314" s="3">
        <f>[2]Hoja1!JCV90</f>
        <v>0</v>
      </c>
      <c r="JCW314" s="3">
        <f>[2]Hoja1!JCW90</f>
        <v>0</v>
      </c>
      <c r="JCX314" s="3">
        <f>[2]Hoja1!JCX90</f>
        <v>0</v>
      </c>
      <c r="JCY314" s="3">
        <f>[2]Hoja1!JCY90</f>
        <v>0</v>
      </c>
      <c r="JCZ314" s="3">
        <f>[2]Hoja1!JCZ90</f>
        <v>0</v>
      </c>
      <c r="JDA314" s="3">
        <f>[2]Hoja1!JDA90</f>
        <v>0</v>
      </c>
      <c r="JDB314" s="3">
        <f>[2]Hoja1!JDB90</f>
        <v>0</v>
      </c>
      <c r="JDC314" s="3">
        <f>[2]Hoja1!JDC90</f>
        <v>0</v>
      </c>
      <c r="JDD314" s="3">
        <f>[2]Hoja1!JDD90</f>
        <v>0</v>
      </c>
      <c r="JDE314" s="3">
        <f>[2]Hoja1!JDE90</f>
        <v>0</v>
      </c>
      <c r="JDF314" s="3">
        <f>[2]Hoja1!JDF90</f>
        <v>0</v>
      </c>
      <c r="JDG314" s="3">
        <f>[2]Hoja1!JDG90</f>
        <v>0</v>
      </c>
      <c r="JDH314" s="3">
        <f>[2]Hoja1!JDH90</f>
        <v>0</v>
      </c>
      <c r="JDI314" s="3">
        <f>[2]Hoja1!JDI90</f>
        <v>0</v>
      </c>
      <c r="JDJ314" s="3">
        <f>[2]Hoja1!JDJ90</f>
        <v>0</v>
      </c>
      <c r="JDK314" s="3">
        <f>[2]Hoja1!JDK90</f>
        <v>0</v>
      </c>
      <c r="JDL314" s="3">
        <f>[2]Hoja1!JDL90</f>
        <v>0</v>
      </c>
      <c r="JDM314" s="3">
        <f>[2]Hoja1!JDM90</f>
        <v>0</v>
      </c>
      <c r="JDN314" s="3">
        <f>[2]Hoja1!JDN90</f>
        <v>0</v>
      </c>
      <c r="JDO314" s="3">
        <f>[2]Hoja1!JDO90</f>
        <v>0</v>
      </c>
      <c r="JDP314" s="3">
        <f>[2]Hoja1!JDP90</f>
        <v>0</v>
      </c>
      <c r="JDQ314" s="3">
        <f>[2]Hoja1!JDQ90</f>
        <v>0</v>
      </c>
      <c r="JDR314" s="3">
        <f>[2]Hoja1!JDR90</f>
        <v>0</v>
      </c>
      <c r="JDS314" s="3">
        <f>[2]Hoja1!JDS90</f>
        <v>0</v>
      </c>
      <c r="JDT314" s="3">
        <f>[2]Hoja1!JDT90</f>
        <v>0</v>
      </c>
      <c r="JDU314" s="3">
        <f>[2]Hoja1!JDU90</f>
        <v>0</v>
      </c>
      <c r="JDV314" s="3">
        <f>[2]Hoja1!JDV90</f>
        <v>0</v>
      </c>
      <c r="JDW314" s="3">
        <f>[2]Hoja1!JDW90</f>
        <v>0</v>
      </c>
      <c r="JDX314" s="3">
        <f>[2]Hoja1!JDX90</f>
        <v>0</v>
      </c>
      <c r="JDY314" s="3">
        <f>[2]Hoja1!JDY90</f>
        <v>0</v>
      </c>
      <c r="JDZ314" s="3">
        <f>[2]Hoja1!JDZ90</f>
        <v>0</v>
      </c>
      <c r="JEA314" s="3">
        <f>[2]Hoja1!JEA90</f>
        <v>0</v>
      </c>
      <c r="JEB314" s="3">
        <f>[2]Hoja1!JEB90</f>
        <v>0</v>
      </c>
      <c r="JEC314" s="3">
        <f>[2]Hoja1!JEC90</f>
        <v>0</v>
      </c>
      <c r="JED314" s="3">
        <f>[2]Hoja1!JED90</f>
        <v>0</v>
      </c>
      <c r="JEE314" s="3">
        <f>[2]Hoja1!JEE90</f>
        <v>0</v>
      </c>
      <c r="JEF314" s="3">
        <f>[2]Hoja1!JEF90</f>
        <v>0</v>
      </c>
      <c r="JEG314" s="3">
        <f>[2]Hoja1!JEG90</f>
        <v>0</v>
      </c>
      <c r="JEH314" s="3">
        <f>[2]Hoja1!JEH90</f>
        <v>0</v>
      </c>
      <c r="JEI314" s="3">
        <f>[2]Hoja1!JEI90</f>
        <v>0</v>
      </c>
      <c r="JEJ314" s="3">
        <f>[2]Hoja1!JEJ90</f>
        <v>0</v>
      </c>
      <c r="JEK314" s="3">
        <f>[2]Hoja1!JEK90</f>
        <v>0</v>
      </c>
      <c r="JEL314" s="3">
        <f>[2]Hoja1!JEL90</f>
        <v>0</v>
      </c>
      <c r="JEM314" s="3">
        <f>[2]Hoja1!JEM90</f>
        <v>0</v>
      </c>
      <c r="JEN314" s="3">
        <f>[2]Hoja1!JEN90</f>
        <v>0</v>
      </c>
      <c r="JEO314" s="3">
        <f>[2]Hoja1!JEO90</f>
        <v>0</v>
      </c>
      <c r="JEP314" s="3">
        <f>[2]Hoja1!JEP90</f>
        <v>0</v>
      </c>
      <c r="JEQ314" s="3">
        <f>[2]Hoja1!JEQ90</f>
        <v>0</v>
      </c>
      <c r="JER314" s="3">
        <f>[2]Hoja1!JER90</f>
        <v>0</v>
      </c>
      <c r="JES314" s="3">
        <f>[2]Hoja1!JES90</f>
        <v>0</v>
      </c>
      <c r="JET314" s="3">
        <f>[2]Hoja1!JET90</f>
        <v>0</v>
      </c>
      <c r="JEU314" s="3">
        <f>[2]Hoja1!JEU90</f>
        <v>0</v>
      </c>
      <c r="JEV314" s="3">
        <f>[2]Hoja1!JEV90</f>
        <v>0</v>
      </c>
      <c r="JEW314" s="3">
        <f>[2]Hoja1!JEW90</f>
        <v>0</v>
      </c>
      <c r="JEX314" s="3">
        <f>[2]Hoja1!JEX90</f>
        <v>0</v>
      </c>
      <c r="JEY314" s="3">
        <f>[2]Hoja1!JEY90</f>
        <v>0</v>
      </c>
      <c r="JEZ314" s="3">
        <f>[2]Hoja1!JEZ90</f>
        <v>0</v>
      </c>
      <c r="JFA314" s="3">
        <f>[2]Hoja1!JFA90</f>
        <v>0</v>
      </c>
      <c r="JFB314" s="3">
        <f>[2]Hoja1!JFB90</f>
        <v>0</v>
      </c>
      <c r="JFC314" s="3">
        <f>[2]Hoja1!JFC90</f>
        <v>0</v>
      </c>
      <c r="JFD314" s="3">
        <f>[2]Hoja1!JFD90</f>
        <v>0</v>
      </c>
      <c r="JFE314" s="3">
        <f>[2]Hoja1!JFE90</f>
        <v>0</v>
      </c>
      <c r="JFF314" s="3">
        <f>[2]Hoja1!JFF90</f>
        <v>0</v>
      </c>
      <c r="JFG314" s="3">
        <f>[2]Hoja1!JFG90</f>
        <v>0</v>
      </c>
      <c r="JFH314" s="3">
        <f>[2]Hoja1!JFH90</f>
        <v>0</v>
      </c>
      <c r="JFI314" s="3">
        <f>[2]Hoja1!JFI90</f>
        <v>0</v>
      </c>
      <c r="JFJ314" s="3">
        <f>[2]Hoja1!JFJ90</f>
        <v>0</v>
      </c>
      <c r="JFK314" s="3">
        <f>[2]Hoja1!JFK90</f>
        <v>0</v>
      </c>
      <c r="JFL314" s="3">
        <f>[2]Hoja1!JFL90</f>
        <v>0</v>
      </c>
      <c r="JFM314" s="3">
        <f>[2]Hoja1!JFM90</f>
        <v>0</v>
      </c>
      <c r="JFN314" s="3">
        <f>[2]Hoja1!JFN90</f>
        <v>0</v>
      </c>
      <c r="JFO314" s="3">
        <f>[2]Hoja1!JFO90</f>
        <v>0</v>
      </c>
      <c r="JFP314" s="3">
        <f>[2]Hoja1!JFP90</f>
        <v>0</v>
      </c>
      <c r="JFQ314" s="3">
        <f>[2]Hoja1!JFQ90</f>
        <v>0</v>
      </c>
      <c r="JFR314" s="3">
        <f>[2]Hoja1!JFR90</f>
        <v>0</v>
      </c>
      <c r="JFS314" s="3">
        <f>[2]Hoja1!JFS90</f>
        <v>0</v>
      </c>
      <c r="JFT314" s="3">
        <f>[2]Hoja1!JFT90</f>
        <v>0</v>
      </c>
      <c r="JFU314" s="3">
        <f>[2]Hoja1!JFU90</f>
        <v>0</v>
      </c>
      <c r="JFV314" s="3">
        <f>[2]Hoja1!JFV90</f>
        <v>0</v>
      </c>
      <c r="JFW314" s="3">
        <f>[2]Hoja1!JFW90</f>
        <v>0</v>
      </c>
      <c r="JFX314" s="3">
        <f>[2]Hoja1!JFX90</f>
        <v>0</v>
      </c>
      <c r="JFY314" s="3">
        <f>[2]Hoja1!JFY90</f>
        <v>0</v>
      </c>
      <c r="JFZ314" s="3">
        <f>[2]Hoja1!JFZ90</f>
        <v>0</v>
      </c>
      <c r="JGA314" s="3">
        <f>[2]Hoja1!JGA90</f>
        <v>0</v>
      </c>
      <c r="JGB314" s="3">
        <f>[2]Hoja1!JGB90</f>
        <v>0</v>
      </c>
      <c r="JGC314" s="3">
        <f>[2]Hoja1!JGC90</f>
        <v>0</v>
      </c>
      <c r="JGD314" s="3">
        <f>[2]Hoja1!JGD90</f>
        <v>0</v>
      </c>
      <c r="JGE314" s="3">
        <f>[2]Hoja1!JGE90</f>
        <v>0</v>
      </c>
      <c r="JGF314" s="3">
        <f>[2]Hoja1!JGF90</f>
        <v>0</v>
      </c>
      <c r="JGG314" s="3">
        <f>[2]Hoja1!JGG90</f>
        <v>0</v>
      </c>
      <c r="JGH314" s="3">
        <f>[2]Hoja1!JGH90</f>
        <v>0</v>
      </c>
      <c r="JGI314" s="3">
        <f>[2]Hoja1!JGI90</f>
        <v>0</v>
      </c>
      <c r="JGJ314" s="3">
        <f>[2]Hoja1!JGJ90</f>
        <v>0</v>
      </c>
      <c r="JGK314" s="3">
        <f>[2]Hoja1!JGK90</f>
        <v>0</v>
      </c>
      <c r="JGL314" s="3">
        <f>[2]Hoja1!JGL90</f>
        <v>0</v>
      </c>
      <c r="JGM314" s="3">
        <f>[2]Hoja1!JGM90</f>
        <v>0</v>
      </c>
      <c r="JGN314" s="3">
        <f>[2]Hoja1!JGN90</f>
        <v>0</v>
      </c>
      <c r="JGO314" s="3">
        <f>[2]Hoja1!JGO90</f>
        <v>0</v>
      </c>
      <c r="JGP314" s="3">
        <f>[2]Hoja1!JGP90</f>
        <v>0</v>
      </c>
      <c r="JGQ314" s="3">
        <f>[2]Hoja1!JGQ90</f>
        <v>0</v>
      </c>
      <c r="JGR314" s="3">
        <f>[2]Hoja1!JGR90</f>
        <v>0</v>
      </c>
      <c r="JGS314" s="3">
        <f>[2]Hoja1!JGS90</f>
        <v>0</v>
      </c>
      <c r="JGT314" s="3">
        <f>[2]Hoja1!JGT90</f>
        <v>0</v>
      </c>
      <c r="JGU314" s="3">
        <f>[2]Hoja1!JGU90</f>
        <v>0</v>
      </c>
      <c r="JGV314" s="3">
        <f>[2]Hoja1!JGV90</f>
        <v>0</v>
      </c>
      <c r="JGW314" s="3">
        <f>[2]Hoja1!JGW90</f>
        <v>0</v>
      </c>
      <c r="JGX314" s="3">
        <f>[2]Hoja1!JGX90</f>
        <v>0</v>
      </c>
      <c r="JGY314" s="3">
        <f>[2]Hoja1!JGY90</f>
        <v>0</v>
      </c>
      <c r="JGZ314" s="3">
        <f>[2]Hoja1!JGZ90</f>
        <v>0</v>
      </c>
      <c r="JHA314" s="3">
        <f>[2]Hoja1!JHA90</f>
        <v>0</v>
      </c>
      <c r="JHB314" s="3">
        <f>[2]Hoja1!JHB90</f>
        <v>0</v>
      </c>
      <c r="JHC314" s="3">
        <f>[2]Hoja1!JHC90</f>
        <v>0</v>
      </c>
      <c r="JHD314" s="3">
        <f>[2]Hoja1!JHD90</f>
        <v>0</v>
      </c>
      <c r="JHE314" s="3">
        <f>[2]Hoja1!JHE90</f>
        <v>0</v>
      </c>
      <c r="JHF314" s="3">
        <f>[2]Hoja1!JHF90</f>
        <v>0</v>
      </c>
      <c r="JHG314" s="3">
        <f>[2]Hoja1!JHG90</f>
        <v>0</v>
      </c>
      <c r="JHH314" s="3">
        <f>[2]Hoja1!JHH90</f>
        <v>0</v>
      </c>
      <c r="JHI314" s="3">
        <f>[2]Hoja1!JHI90</f>
        <v>0</v>
      </c>
      <c r="JHJ314" s="3">
        <f>[2]Hoja1!JHJ90</f>
        <v>0</v>
      </c>
      <c r="JHK314" s="3">
        <f>[2]Hoja1!JHK90</f>
        <v>0</v>
      </c>
      <c r="JHL314" s="3">
        <f>[2]Hoja1!JHL90</f>
        <v>0</v>
      </c>
      <c r="JHM314" s="3">
        <f>[2]Hoja1!JHM90</f>
        <v>0</v>
      </c>
      <c r="JHN314" s="3">
        <f>[2]Hoja1!JHN90</f>
        <v>0</v>
      </c>
      <c r="JHO314" s="3">
        <f>[2]Hoja1!JHO90</f>
        <v>0</v>
      </c>
      <c r="JHP314" s="3">
        <f>[2]Hoja1!JHP90</f>
        <v>0</v>
      </c>
      <c r="JHQ314" s="3">
        <f>[2]Hoja1!JHQ90</f>
        <v>0</v>
      </c>
      <c r="JHR314" s="3">
        <f>[2]Hoja1!JHR90</f>
        <v>0</v>
      </c>
      <c r="JHS314" s="3">
        <f>[2]Hoja1!JHS90</f>
        <v>0</v>
      </c>
      <c r="JHT314" s="3">
        <f>[2]Hoja1!JHT90</f>
        <v>0</v>
      </c>
      <c r="JHU314" s="3">
        <f>[2]Hoja1!JHU90</f>
        <v>0</v>
      </c>
      <c r="JHV314" s="3">
        <f>[2]Hoja1!JHV90</f>
        <v>0</v>
      </c>
      <c r="JHW314" s="3">
        <f>[2]Hoja1!JHW90</f>
        <v>0</v>
      </c>
      <c r="JHX314" s="3">
        <f>[2]Hoja1!JHX90</f>
        <v>0</v>
      </c>
      <c r="JHY314" s="3">
        <f>[2]Hoja1!JHY90</f>
        <v>0</v>
      </c>
      <c r="JHZ314" s="3">
        <f>[2]Hoja1!JHZ90</f>
        <v>0</v>
      </c>
      <c r="JIA314" s="3">
        <f>[2]Hoja1!JIA90</f>
        <v>0</v>
      </c>
      <c r="JIB314" s="3">
        <f>[2]Hoja1!JIB90</f>
        <v>0</v>
      </c>
      <c r="JIC314" s="3">
        <f>[2]Hoja1!JIC90</f>
        <v>0</v>
      </c>
      <c r="JID314" s="3">
        <f>[2]Hoja1!JID90</f>
        <v>0</v>
      </c>
      <c r="JIE314" s="3">
        <f>[2]Hoja1!JIE90</f>
        <v>0</v>
      </c>
      <c r="JIF314" s="3">
        <f>[2]Hoja1!JIF90</f>
        <v>0</v>
      </c>
      <c r="JIG314" s="3">
        <f>[2]Hoja1!JIG90</f>
        <v>0</v>
      </c>
      <c r="JIH314" s="3">
        <f>[2]Hoja1!JIH90</f>
        <v>0</v>
      </c>
      <c r="JII314" s="3">
        <f>[2]Hoja1!JII90</f>
        <v>0</v>
      </c>
      <c r="JIJ314" s="3">
        <f>[2]Hoja1!JIJ90</f>
        <v>0</v>
      </c>
      <c r="JIK314" s="3">
        <f>[2]Hoja1!JIK90</f>
        <v>0</v>
      </c>
      <c r="JIL314" s="3">
        <f>[2]Hoja1!JIL90</f>
        <v>0</v>
      </c>
      <c r="JIM314" s="3">
        <f>[2]Hoja1!JIM90</f>
        <v>0</v>
      </c>
      <c r="JIN314" s="3">
        <f>[2]Hoja1!JIN90</f>
        <v>0</v>
      </c>
      <c r="JIO314" s="3">
        <f>[2]Hoja1!JIO90</f>
        <v>0</v>
      </c>
      <c r="JIP314" s="3">
        <f>[2]Hoja1!JIP90</f>
        <v>0</v>
      </c>
      <c r="JIQ314" s="3">
        <f>[2]Hoja1!JIQ90</f>
        <v>0</v>
      </c>
      <c r="JIR314" s="3">
        <f>[2]Hoja1!JIR90</f>
        <v>0</v>
      </c>
      <c r="JIS314" s="3">
        <f>[2]Hoja1!JIS90</f>
        <v>0</v>
      </c>
      <c r="JIT314" s="3">
        <f>[2]Hoja1!JIT90</f>
        <v>0</v>
      </c>
      <c r="JIU314" s="3">
        <f>[2]Hoja1!JIU90</f>
        <v>0</v>
      </c>
      <c r="JIV314" s="3">
        <f>[2]Hoja1!JIV90</f>
        <v>0</v>
      </c>
      <c r="JIW314" s="3">
        <f>[2]Hoja1!JIW90</f>
        <v>0</v>
      </c>
      <c r="JIX314" s="3">
        <f>[2]Hoja1!JIX90</f>
        <v>0</v>
      </c>
      <c r="JIY314" s="3">
        <f>[2]Hoja1!JIY90</f>
        <v>0</v>
      </c>
      <c r="JIZ314" s="3">
        <f>[2]Hoja1!JIZ90</f>
        <v>0</v>
      </c>
      <c r="JJA314" s="3">
        <f>[2]Hoja1!JJA90</f>
        <v>0</v>
      </c>
      <c r="JJB314" s="3">
        <f>[2]Hoja1!JJB90</f>
        <v>0</v>
      </c>
      <c r="JJC314" s="3">
        <f>[2]Hoja1!JJC90</f>
        <v>0</v>
      </c>
      <c r="JJD314" s="3">
        <f>[2]Hoja1!JJD90</f>
        <v>0</v>
      </c>
      <c r="JJE314" s="3">
        <f>[2]Hoja1!JJE90</f>
        <v>0</v>
      </c>
      <c r="JJF314" s="3">
        <f>[2]Hoja1!JJF90</f>
        <v>0</v>
      </c>
      <c r="JJG314" s="3">
        <f>[2]Hoja1!JJG90</f>
        <v>0</v>
      </c>
      <c r="JJH314" s="3">
        <f>[2]Hoja1!JJH90</f>
        <v>0</v>
      </c>
      <c r="JJI314" s="3">
        <f>[2]Hoja1!JJI90</f>
        <v>0</v>
      </c>
      <c r="JJJ314" s="3">
        <f>[2]Hoja1!JJJ90</f>
        <v>0</v>
      </c>
      <c r="JJK314" s="3">
        <f>[2]Hoja1!JJK90</f>
        <v>0</v>
      </c>
      <c r="JJL314" s="3">
        <f>[2]Hoja1!JJL90</f>
        <v>0</v>
      </c>
      <c r="JJM314" s="3">
        <f>[2]Hoja1!JJM90</f>
        <v>0</v>
      </c>
      <c r="JJN314" s="3">
        <f>[2]Hoja1!JJN90</f>
        <v>0</v>
      </c>
      <c r="JJO314" s="3">
        <f>[2]Hoja1!JJO90</f>
        <v>0</v>
      </c>
      <c r="JJP314" s="3">
        <f>[2]Hoja1!JJP90</f>
        <v>0</v>
      </c>
      <c r="JJQ314" s="3">
        <f>[2]Hoja1!JJQ90</f>
        <v>0</v>
      </c>
      <c r="JJR314" s="3">
        <f>[2]Hoja1!JJR90</f>
        <v>0</v>
      </c>
      <c r="JJS314" s="3">
        <f>[2]Hoja1!JJS90</f>
        <v>0</v>
      </c>
      <c r="JJT314" s="3">
        <f>[2]Hoja1!JJT90</f>
        <v>0</v>
      </c>
      <c r="JJU314" s="3">
        <f>[2]Hoja1!JJU90</f>
        <v>0</v>
      </c>
      <c r="JJV314" s="3">
        <f>[2]Hoja1!JJV90</f>
        <v>0</v>
      </c>
      <c r="JJW314" s="3">
        <f>[2]Hoja1!JJW90</f>
        <v>0</v>
      </c>
      <c r="JJX314" s="3">
        <f>[2]Hoja1!JJX90</f>
        <v>0</v>
      </c>
      <c r="JJY314" s="3">
        <f>[2]Hoja1!JJY90</f>
        <v>0</v>
      </c>
      <c r="JJZ314" s="3">
        <f>[2]Hoja1!JJZ90</f>
        <v>0</v>
      </c>
      <c r="JKA314" s="3">
        <f>[2]Hoja1!JKA90</f>
        <v>0</v>
      </c>
      <c r="JKB314" s="3">
        <f>[2]Hoja1!JKB90</f>
        <v>0</v>
      </c>
      <c r="JKC314" s="3">
        <f>[2]Hoja1!JKC90</f>
        <v>0</v>
      </c>
      <c r="JKD314" s="3">
        <f>[2]Hoja1!JKD90</f>
        <v>0</v>
      </c>
      <c r="JKE314" s="3">
        <f>[2]Hoja1!JKE90</f>
        <v>0</v>
      </c>
      <c r="JKF314" s="3">
        <f>[2]Hoja1!JKF90</f>
        <v>0</v>
      </c>
      <c r="JKG314" s="3">
        <f>[2]Hoja1!JKG90</f>
        <v>0</v>
      </c>
      <c r="JKH314" s="3">
        <f>[2]Hoja1!JKH90</f>
        <v>0</v>
      </c>
      <c r="JKI314" s="3">
        <f>[2]Hoja1!JKI90</f>
        <v>0</v>
      </c>
      <c r="JKJ314" s="3">
        <f>[2]Hoja1!JKJ90</f>
        <v>0</v>
      </c>
      <c r="JKK314" s="3">
        <f>[2]Hoja1!JKK90</f>
        <v>0</v>
      </c>
      <c r="JKL314" s="3">
        <f>[2]Hoja1!JKL90</f>
        <v>0</v>
      </c>
      <c r="JKM314" s="3">
        <f>[2]Hoja1!JKM90</f>
        <v>0</v>
      </c>
      <c r="JKN314" s="3">
        <f>[2]Hoja1!JKN90</f>
        <v>0</v>
      </c>
      <c r="JKO314" s="3">
        <f>[2]Hoja1!JKO90</f>
        <v>0</v>
      </c>
      <c r="JKP314" s="3">
        <f>[2]Hoja1!JKP90</f>
        <v>0</v>
      </c>
      <c r="JKQ314" s="3">
        <f>[2]Hoja1!JKQ90</f>
        <v>0</v>
      </c>
      <c r="JKR314" s="3">
        <f>[2]Hoja1!JKR90</f>
        <v>0</v>
      </c>
      <c r="JKS314" s="3">
        <f>[2]Hoja1!JKS90</f>
        <v>0</v>
      </c>
      <c r="JKT314" s="3">
        <f>[2]Hoja1!JKT90</f>
        <v>0</v>
      </c>
      <c r="JKU314" s="3">
        <f>[2]Hoja1!JKU90</f>
        <v>0</v>
      </c>
      <c r="JKV314" s="3">
        <f>[2]Hoja1!JKV90</f>
        <v>0</v>
      </c>
      <c r="JKW314" s="3">
        <f>[2]Hoja1!JKW90</f>
        <v>0</v>
      </c>
      <c r="JKX314" s="3">
        <f>[2]Hoja1!JKX90</f>
        <v>0</v>
      </c>
      <c r="JKY314" s="3">
        <f>[2]Hoja1!JKY90</f>
        <v>0</v>
      </c>
      <c r="JKZ314" s="3">
        <f>[2]Hoja1!JKZ90</f>
        <v>0</v>
      </c>
      <c r="JLA314" s="3">
        <f>[2]Hoja1!JLA90</f>
        <v>0</v>
      </c>
      <c r="JLB314" s="3">
        <f>[2]Hoja1!JLB90</f>
        <v>0</v>
      </c>
      <c r="JLC314" s="3">
        <f>[2]Hoja1!JLC90</f>
        <v>0</v>
      </c>
      <c r="JLD314" s="3">
        <f>[2]Hoja1!JLD90</f>
        <v>0</v>
      </c>
      <c r="JLE314" s="3">
        <f>[2]Hoja1!JLE90</f>
        <v>0</v>
      </c>
      <c r="JLF314" s="3">
        <f>[2]Hoja1!JLF90</f>
        <v>0</v>
      </c>
      <c r="JLG314" s="3">
        <f>[2]Hoja1!JLG90</f>
        <v>0</v>
      </c>
      <c r="JLH314" s="3">
        <f>[2]Hoja1!JLH90</f>
        <v>0</v>
      </c>
      <c r="JLI314" s="3">
        <f>[2]Hoja1!JLI90</f>
        <v>0</v>
      </c>
      <c r="JLJ314" s="3">
        <f>[2]Hoja1!JLJ90</f>
        <v>0</v>
      </c>
      <c r="JLK314" s="3">
        <f>[2]Hoja1!JLK90</f>
        <v>0</v>
      </c>
      <c r="JLL314" s="3">
        <f>[2]Hoja1!JLL90</f>
        <v>0</v>
      </c>
      <c r="JLM314" s="3">
        <f>[2]Hoja1!JLM90</f>
        <v>0</v>
      </c>
      <c r="JLN314" s="3">
        <f>[2]Hoja1!JLN90</f>
        <v>0</v>
      </c>
      <c r="JLO314" s="3">
        <f>[2]Hoja1!JLO90</f>
        <v>0</v>
      </c>
      <c r="JLP314" s="3">
        <f>[2]Hoja1!JLP90</f>
        <v>0</v>
      </c>
      <c r="JLQ314" s="3">
        <f>[2]Hoja1!JLQ90</f>
        <v>0</v>
      </c>
      <c r="JLR314" s="3">
        <f>[2]Hoja1!JLR90</f>
        <v>0</v>
      </c>
      <c r="JLS314" s="3">
        <f>[2]Hoja1!JLS90</f>
        <v>0</v>
      </c>
      <c r="JLT314" s="3">
        <f>[2]Hoja1!JLT90</f>
        <v>0</v>
      </c>
      <c r="JLU314" s="3">
        <f>[2]Hoja1!JLU90</f>
        <v>0</v>
      </c>
      <c r="JLV314" s="3">
        <f>[2]Hoja1!JLV90</f>
        <v>0</v>
      </c>
      <c r="JLW314" s="3">
        <f>[2]Hoja1!JLW90</f>
        <v>0</v>
      </c>
      <c r="JLX314" s="3">
        <f>[2]Hoja1!JLX90</f>
        <v>0</v>
      </c>
      <c r="JLY314" s="3">
        <f>[2]Hoja1!JLY90</f>
        <v>0</v>
      </c>
      <c r="JLZ314" s="3">
        <f>[2]Hoja1!JLZ90</f>
        <v>0</v>
      </c>
      <c r="JMA314" s="3">
        <f>[2]Hoja1!JMA90</f>
        <v>0</v>
      </c>
      <c r="JMB314" s="3">
        <f>[2]Hoja1!JMB90</f>
        <v>0</v>
      </c>
      <c r="JMC314" s="3">
        <f>[2]Hoja1!JMC90</f>
        <v>0</v>
      </c>
      <c r="JMD314" s="3">
        <f>[2]Hoja1!JMD90</f>
        <v>0</v>
      </c>
      <c r="JME314" s="3">
        <f>[2]Hoja1!JME90</f>
        <v>0</v>
      </c>
      <c r="JMF314" s="3">
        <f>[2]Hoja1!JMF90</f>
        <v>0</v>
      </c>
      <c r="JMG314" s="3">
        <f>[2]Hoja1!JMG90</f>
        <v>0</v>
      </c>
      <c r="JMH314" s="3">
        <f>[2]Hoja1!JMH90</f>
        <v>0</v>
      </c>
      <c r="JMI314" s="3">
        <f>[2]Hoja1!JMI90</f>
        <v>0</v>
      </c>
      <c r="JMJ314" s="3">
        <f>[2]Hoja1!JMJ90</f>
        <v>0</v>
      </c>
      <c r="JMK314" s="3">
        <f>[2]Hoja1!JMK90</f>
        <v>0</v>
      </c>
      <c r="JML314" s="3">
        <f>[2]Hoja1!JML90</f>
        <v>0</v>
      </c>
      <c r="JMM314" s="3">
        <f>[2]Hoja1!JMM90</f>
        <v>0</v>
      </c>
      <c r="JMN314" s="3">
        <f>[2]Hoja1!JMN90</f>
        <v>0</v>
      </c>
      <c r="JMO314" s="3">
        <f>[2]Hoja1!JMO90</f>
        <v>0</v>
      </c>
      <c r="JMP314" s="3">
        <f>[2]Hoja1!JMP90</f>
        <v>0</v>
      </c>
      <c r="JMQ314" s="3">
        <f>[2]Hoja1!JMQ90</f>
        <v>0</v>
      </c>
      <c r="JMR314" s="3">
        <f>[2]Hoja1!JMR90</f>
        <v>0</v>
      </c>
      <c r="JMS314" s="3">
        <f>[2]Hoja1!JMS90</f>
        <v>0</v>
      </c>
      <c r="JMT314" s="3">
        <f>[2]Hoja1!JMT90</f>
        <v>0</v>
      </c>
      <c r="JMU314" s="3">
        <f>[2]Hoja1!JMU90</f>
        <v>0</v>
      </c>
      <c r="JMV314" s="3">
        <f>[2]Hoja1!JMV90</f>
        <v>0</v>
      </c>
      <c r="JMW314" s="3">
        <f>[2]Hoja1!JMW90</f>
        <v>0</v>
      </c>
      <c r="JMX314" s="3">
        <f>[2]Hoja1!JMX90</f>
        <v>0</v>
      </c>
      <c r="JMY314" s="3">
        <f>[2]Hoja1!JMY90</f>
        <v>0</v>
      </c>
      <c r="JMZ314" s="3">
        <f>[2]Hoja1!JMZ90</f>
        <v>0</v>
      </c>
      <c r="JNA314" s="3">
        <f>[2]Hoja1!JNA90</f>
        <v>0</v>
      </c>
      <c r="JNB314" s="3">
        <f>[2]Hoja1!JNB90</f>
        <v>0</v>
      </c>
      <c r="JNC314" s="3">
        <f>[2]Hoja1!JNC90</f>
        <v>0</v>
      </c>
      <c r="JND314" s="3">
        <f>[2]Hoja1!JND90</f>
        <v>0</v>
      </c>
      <c r="JNE314" s="3">
        <f>[2]Hoja1!JNE90</f>
        <v>0</v>
      </c>
      <c r="JNF314" s="3">
        <f>[2]Hoja1!JNF90</f>
        <v>0</v>
      </c>
      <c r="JNG314" s="3">
        <f>[2]Hoja1!JNG90</f>
        <v>0</v>
      </c>
      <c r="JNH314" s="3">
        <f>[2]Hoja1!JNH90</f>
        <v>0</v>
      </c>
      <c r="JNI314" s="3">
        <f>[2]Hoja1!JNI90</f>
        <v>0</v>
      </c>
      <c r="JNJ314" s="3">
        <f>[2]Hoja1!JNJ90</f>
        <v>0</v>
      </c>
      <c r="JNK314" s="3">
        <f>[2]Hoja1!JNK90</f>
        <v>0</v>
      </c>
      <c r="JNL314" s="3">
        <f>[2]Hoja1!JNL90</f>
        <v>0</v>
      </c>
      <c r="JNM314" s="3">
        <f>[2]Hoja1!JNM90</f>
        <v>0</v>
      </c>
      <c r="JNN314" s="3">
        <f>[2]Hoja1!JNN90</f>
        <v>0</v>
      </c>
      <c r="JNO314" s="3">
        <f>[2]Hoja1!JNO90</f>
        <v>0</v>
      </c>
      <c r="JNP314" s="3">
        <f>[2]Hoja1!JNP90</f>
        <v>0</v>
      </c>
      <c r="JNQ314" s="3">
        <f>[2]Hoja1!JNQ90</f>
        <v>0</v>
      </c>
      <c r="JNR314" s="3">
        <f>[2]Hoja1!JNR90</f>
        <v>0</v>
      </c>
      <c r="JNS314" s="3">
        <f>[2]Hoja1!JNS90</f>
        <v>0</v>
      </c>
      <c r="JNT314" s="3">
        <f>[2]Hoja1!JNT90</f>
        <v>0</v>
      </c>
      <c r="JNU314" s="3">
        <f>[2]Hoja1!JNU90</f>
        <v>0</v>
      </c>
      <c r="JNV314" s="3">
        <f>[2]Hoja1!JNV90</f>
        <v>0</v>
      </c>
      <c r="JNW314" s="3">
        <f>[2]Hoja1!JNW90</f>
        <v>0</v>
      </c>
      <c r="JNX314" s="3">
        <f>[2]Hoja1!JNX90</f>
        <v>0</v>
      </c>
      <c r="JNY314" s="3">
        <f>[2]Hoja1!JNY90</f>
        <v>0</v>
      </c>
      <c r="JNZ314" s="3">
        <f>[2]Hoja1!JNZ90</f>
        <v>0</v>
      </c>
      <c r="JOA314" s="3">
        <f>[2]Hoja1!JOA90</f>
        <v>0</v>
      </c>
      <c r="JOB314" s="3">
        <f>[2]Hoja1!JOB90</f>
        <v>0</v>
      </c>
      <c r="JOC314" s="3">
        <f>[2]Hoja1!JOC90</f>
        <v>0</v>
      </c>
      <c r="JOD314" s="3">
        <f>[2]Hoja1!JOD90</f>
        <v>0</v>
      </c>
      <c r="JOE314" s="3">
        <f>[2]Hoja1!JOE90</f>
        <v>0</v>
      </c>
      <c r="JOF314" s="3">
        <f>[2]Hoja1!JOF90</f>
        <v>0</v>
      </c>
      <c r="JOG314" s="3">
        <f>[2]Hoja1!JOG90</f>
        <v>0</v>
      </c>
      <c r="JOH314" s="3">
        <f>[2]Hoja1!JOH90</f>
        <v>0</v>
      </c>
      <c r="JOI314" s="3">
        <f>[2]Hoja1!JOI90</f>
        <v>0</v>
      </c>
      <c r="JOJ314" s="3">
        <f>[2]Hoja1!JOJ90</f>
        <v>0</v>
      </c>
      <c r="JOK314" s="3">
        <f>[2]Hoja1!JOK90</f>
        <v>0</v>
      </c>
      <c r="JOL314" s="3">
        <f>[2]Hoja1!JOL90</f>
        <v>0</v>
      </c>
      <c r="JOM314" s="3">
        <f>[2]Hoja1!JOM90</f>
        <v>0</v>
      </c>
      <c r="JON314" s="3">
        <f>[2]Hoja1!JON90</f>
        <v>0</v>
      </c>
      <c r="JOO314" s="3">
        <f>[2]Hoja1!JOO90</f>
        <v>0</v>
      </c>
      <c r="JOP314" s="3">
        <f>[2]Hoja1!JOP90</f>
        <v>0</v>
      </c>
      <c r="JOQ314" s="3">
        <f>[2]Hoja1!JOQ90</f>
        <v>0</v>
      </c>
      <c r="JOR314" s="3">
        <f>[2]Hoja1!JOR90</f>
        <v>0</v>
      </c>
      <c r="JOS314" s="3">
        <f>[2]Hoja1!JOS90</f>
        <v>0</v>
      </c>
      <c r="JOT314" s="3">
        <f>[2]Hoja1!JOT90</f>
        <v>0</v>
      </c>
      <c r="JOU314" s="3">
        <f>[2]Hoja1!JOU90</f>
        <v>0</v>
      </c>
      <c r="JOV314" s="3">
        <f>[2]Hoja1!JOV90</f>
        <v>0</v>
      </c>
      <c r="JOW314" s="3">
        <f>[2]Hoja1!JOW90</f>
        <v>0</v>
      </c>
      <c r="JOX314" s="3">
        <f>[2]Hoja1!JOX90</f>
        <v>0</v>
      </c>
      <c r="JOY314" s="3">
        <f>[2]Hoja1!JOY90</f>
        <v>0</v>
      </c>
      <c r="JOZ314" s="3">
        <f>[2]Hoja1!JOZ90</f>
        <v>0</v>
      </c>
      <c r="JPA314" s="3">
        <f>[2]Hoja1!JPA90</f>
        <v>0</v>
      </c>
      <c r="JPB314" s="3">
        <f>[2]Hoja1!JPB90</f>
        <v>0</v>
      </c>
      <c r="JPC314" s="3">
        <f>[2]Hoja1!JPC90</f>
        <v>0</v>
      </c>
      <c r="JPD314" s="3">
        <f>[2]Hoja1!JPD90</f>
        <v>0</v>
      </c>
      <c r="JPE314" s="3">
        <f>[2]Hoja1!JPE90</f>
        <v>0</v>
      </c>
      <c r="JPF314" s="3">
        <f>[2]Hoja1!JPF90</f>
        <v>0</v>
      </c>
      <c r="JPG314" s="3">
        <f>[2]Hoja1!JPG90</f>
        <v>0</v>
      </c>
      <c r="JPH314" s="3">
        <f>[2]Hoja1!JPH90</f>
        <v>0</v>
      </c>
      <c r="JPI314" s="3">
        <f>[2]Hoja1!JPI90</f>
        <v>0</v>
      </c>
      <c r="JPJ314" s="3">
        <f>[2]Hoja1!JPJ90</f>
        <v>0</v>
      </c>
      <c r="JPK314" s="3">
        <f>[2]Hoja1!JPK90</f>
        <v>0</v>
      </c>
      <c r="JPL314" s="3">
        <f>[2]Hoja1!JPL90</f>
        <v>0</v>
      </c>
      <c r="JPM314" s="3">
        <f>[2]Hoja1!JPM90</f>
        <v>0</v>
      </c>
      <c r="JPN314" s="3">
        <f>[2]Hoja1!JPN90</f>
        <v>0</v>
      </c>
      <c r="JPO314" s="3">
        <f>[2]Hoja1!JPO90</f>
        <v>0</v>
      </c>
      <c r="JPP314" s="3">
        <f>[2]Hoja1!JPP90</f>
        <v>0</v>
      </c>
      <c r="JPQ314" s="3">
        <f>[2]Hoja1!JPQ90</f>
        <v>0</v>
      </c>
      <c r="JPR314" s="3">
        <f>[2]Hoja1!JPR90</f>
        <v>0</v>
      </c>
      <c r="JPS314" s="3">
        <f>[2]Hoja1!JPS90</f>
        <v>0</v>
      </c>
      <c r="JPT314" s="3">
        <f>[2]Hoja1!JPT90</f>
        <v>0</v>
      </c>
      <c r="JPU314" s="3">
        <f>[2]Hoja1!JPU90</f>
        <v>0</v>
      </c>
      <c r="JPV314" s="3">
        <f>[2]Hoja1!JPV90</f>
        <v>0</v>
      </c>
      <c r="JPW314" s="3">
        <f>[2]Hoja1!JPW90</f>
        <v>0</v>
      </c>
      <c r="JPX314" s="3">
        <f>[2]Hoja1!JPX90</f>
        <v>0</v>
      </c>
      <c r="JPY314" s="3">
        <f>[2]Hoja1!JPY90</f>
        <v>0</v>
      </c>
      <c r="JPZ314" s="3">
        <f>[2]Hoja1!JPZ90</f>
        <v>0</v>
      </c>
      <c r="JQA314" s="3">
        <f>[2]Hoja1!JQA90</f>
        <v>0</v>
      </c>
      <c r="JQB314" s="3">
        <f>[2]Hoja1!JQB90</f>
        <v>0</v>
      </c>
      <c r="JQC314" s="3">
        <f>[2]Hoja1!JQC90</f>
        <v>0</v>
      </c>
      <c r="JQD314" s="3">
        <f>[2]Hoja1!JQD90</f>
        <v>0</v>
      </c>
      <c r="JQE314" s="3">
        <f>[2]Hoja1!JQE90</f>
        <v>0</v>
      </c>
      <c r="JQF314" s="3">
        <f>[2]Hoja1!JQF90</f>
        <v>0</v>
      </c>
      <c r="JQG314" s="3">
        <f>[2]Hoja1!JQG90</f>
        <v>0</v>
      </c>
      <c r="JQH314" s="3">
        <f>[2]Hoja1!JQH90</f>
        <v>0</v>
      </c>
      <c r="JQI314" s="3">
        <f>[2]Hoja1!JQI90</f>
        <v>0</v>
      </c>
      <c r="JQJ314" s="3">
        <f>[2]Hoja1!JQJ90</f>
        <v>0</v>
      </c>
      <c r="JQK314" s="3">
        <f>[2]Hoja1!JQK90</f>
        <v>0</v>
      </c>
      <c r="JQL314" s="3">
        <f>[2]Hoja1!JQL90</f>
        <v>0</v>
      </c>
      <c r="JQM314" s="3">
        <f>[2]Hoja1!JQM90</f>
        <v>0</v>
      </c>
      <c r="JQN314" s="3">
        <f>[2]Hoja1!JQN90</f>
        <v>0</v>
      </c>
      <c r="JQO314" s="3">
        <f>[2]Hoja1!JQO90</f>
        <v>0</v>
      </c>
      <c r="JQP314" s="3">
        <f>[2]Hoja1!JQP90</f>
        <v>0</v>
      </c>
      <c r="JQQ314" s="3">
        <f>[2]Hoja1!JQQ90</f>
        <v>0</v>
      </c>
      <c r="JQR314" s="3">
        <f>[2]Hoja1!JQR90</f>
        <v>0</v>
      </c>
      <c r="JQS314" s="3">
        <f>[2]Hoja1!JQS90</f>
        <v>0</v>
      </c>
      <c r="JQT314" s="3">
        <f>[2]Hoja1!JQT90</f>
        <v>0</v>
      </c>
      <c r="JQU314" s="3">
        <f>[2]Hoja1!JQU90</f>
        <v>0</v>
      </c>
      <c r="JQV314" s="3">
        <f>[2]Hoja1!JQV90</f>
        <v>0</v>
      </c>
      <c r="JQW314" s="3">
        <f>[2]Hoja1!JQW90</f>
        <v>0</v>
      </c>
      <c r="JQX314" s="3">
        <f>[2]Hoja1!JQX90</f>
        <v>0</v>
      </c>
      <c r="JQY314" s="3">
        <f>[2]Hoja1!JQY90</f>
        <v>0</v>
      </c>
      <c r="JQZ314" s="3">
        <f>[2]Hoja1!JQZ90</f>
        <v>0</v>
      </c>
      <c r="JRA314" s="3">
        <f>[2]Hoja1!JRA90</f>
        <v>0</v>
      </c>
      <c r="JRB314" s="3">
        <f>[2]Hoja1!JRB90</f>
        <v>0</v>
      </c>
      <c r="JRC314" s="3">
        <f>[2]Hoja1!JRC90</f>
        <v>0</v>
      </c>
      <c r="JRD314" s="3">
        <f>[2]Hoja1!JRD90</f>
        <v>0</v>
      </c>
      <c r="JRE314" s="3">
        <f>[2]Hoja1!JRE90</f>
        <v>0</v>
      </c>
      <c r="JRF314" s="3">
        <f>[2]Hoja1!JRF90</f>
        <v>0</v>
      </c>
      <c r="JRG314" s="3">
        <f>[2]Hoja1!JRG90</f>
        <v>0</v>
      </c>
      <c r="JRH314" s="3">
        <f>[2]Hoja1!JRH90</f>
        <v>0</v>
      </c>
      <c r="JRI314" s="3">
        <f>[2]Hoja1!JRI90</f>
        <v>0</v>
      </c>
      <c r="JRJ314" s="3">
        <f>[2]Hoja1!JRJ90</f>
        <v>0</v>
      </c>
      <c r="JRK314" s="3">
        <f>[2]Hoja1!JRK90</f>
        <v>0</v>
      </c>
      <c r="JRL314" s="3">
        <f>[2]Hoja1!JRL90</f>
        <v>0</v>
      </c>
      <c r="JRM314" s="3">
        <f>[2]Hoja1!JRM90</f>
        <v>0</v>
      </c>
      <c r="JRN314" s="3">
        <f>[2]Hoja1!JRN90</f>
        <v>0</v>
      </c>
      <c r="JRO314" s="3">
        <f>[2]Hoja1!JRO90</f>
        <v>0</v>
      </c>
      <c r="JRP314" s="3">
        <f>[2]Hoja1!JRP90</f>
        <v>0</v>
      </c>
      <c r="JRQ314" s="3">
        <f>[2]Hoja1!JRQ90</f>
        <v>0</v>
      </c>
      <c r="JRR314" s="3">
        <f>[2]Hoja1!JRR90</f>
        <v>0</v>
      </c>
      <c r="JRS314" s="3">
        <f>[2]Hoja1!JRS90</f>
        <v>0</v>
      </c>
      <c r="JRT314" s="3">
        <f>[2]Hoja1!JRT90</f>
        <v>0</v>
      </c>
      <c r="JRU314" s="3">
        <f>[2]Hoja1!JRU90</f>
        <v>0</v>
      </c>
      <c r="JRV314" s="3">
        <f>[2]Hoja1!JRV90</f>
        <v>0</v>
      </c>
      <c r="JRW314" s="3">
        <f>[2]Hoja1!JRW90</f>
        <v>0</v>
      </c>
      <c r="JRX314" s="3">
        <f>[2]Hoja1!JRX90</f>
        <v>0</v>
      </c>
      <c r="JRY314" s="3">
        <f>[2]Hoja1!JRY90</f>
        <v>0</v>
      </c>
      <c r="JRZ314" s="3">
        <f>[2]Hoja1!JRZ90</f>
        <v>0</v>
      </c>
      <c r="JSA314" s="3">
        <f>[2]Hoja1!JSA90</f>
        <v>0</v>
      </c>
      <c r="JSB314" s="3">
        <f>[2]Hoja1!JSB90</f>
        <v>0</v>
      </c>
      <c r="JSC314" s="3">
        <f>[2]Hoja1!JSC90</f>
        <v>0</v>
      </c>
      <c r="JSD314" s="3">
        <f>[2]Hoja1!JSD90</f>
        <v>0</v>
      </c>
      <c r="JSE314" s="3">
        <f>[2]Hoja1!JSE90</f>
        <v>0</v>
      </c>
      <c r="JSF314" s="3">
        <f>[2]Hoja1!JSF90</f>
        <v>0</v>
      </c>
      <c r="JSG314" s="3">
        <f>[2]Hoja1!JSG90</f>
        <v>0</v>
      </c>
      <c r="JSH314" s="3">
        <f>[2]Hoja1!JSH90</f>
        <v>0</v>
      </c>
      <c r="JSI314" s="3">
        <f>[2]Hoja1!JSI90</f>
        <v>0</v>
      </c>
      <c r="JSJ314" s="3">
        <f>[2]Hoja1!JSJ90</f>
        <v>0</v>
      </c>
      <c r="JSK314" s="3">
        <f>[2]Hoja1!JSK90</f>
        <v>0</v>
      </c>
      <c r="JSL314" s="3">
        <f>[2]Hoja1!JSL90</f>
        <v>0</v>
      </c>
      <c r="JSM314" s="3">
        <f>[2]Hoja1!JSM90</f>
        <v>0</v>
      </c>
      <c r="JSN314" s="3">
        <f>[2]Hoja1!JSN90</f>
        <v>0</v>
      </c>
      <c r="JSO314" s="3">
        <f>[2]Hoja1!JSO90</f>
        <v>0</v>
      </c>
      <c r="JSP314" s="3">
        <f>[2]Hoja1!JSP90</f>
        <v>0</v>
      </c>
      <c r="JSQ314" s="3">
        <f>[2]Hoja1!JSQ90</f>
        <v>0</v>
      </c>
      <c r="JSR314" s="3">
        <f>[2]Hoja1!JSR90</f>
        <v>0</v>
      </c>
      <c r="JSS314" s="3">
        <f>[2]Hoja1!JSS90</f>
        <v>0</v>
      </c>
      <c r="JST314" s="3">
        <f>[2]Hoja1!JST90</f>
        <v>0</v>
      </c>
      <c r="JSU314" s="3">
        <f>[2]Hoja1!JSU90</f>
        <v>0</v>
      </c>
      <c r="JSV314" s="3">
        <f>[2]Hoja1!JSV90</f>
        <v>0</v>
      </c>
      <c r="JSW314" s="3">
        <f>[2]Hoja1!JSW90</f>
        <v>0</v>
      </c>
      <c r="JSX314" s="3">
        <f>[2]Hoja1!JSX90</f>
        <v>0</v>
      </c>
      <c r="JSY314" s="3">
        <f>[2]Hoja1!JSY90</f>
        <v>0</v>
      </c>
      <c r="JSZ314" s="3">
        <f>[2]Hoja1!JSZ90</f>
        <v>0</v>
      </c>
      <c r="JTA314" s="3">
        <f>[2]Hoja1!JTA90</f>
        <v>0</v>
      </c>
      <c r="JTB314" s="3">
        <f>[2]Hoja1!JTB90</f>
        <v>0</v>
      </c>
      <c r="JTC314" s="3">
        <f>[2]Hoja1!JTC90</f>
        <v>0</v>
      </c>
      <c r="JTD314" s="3">
        <f>[2]Hoja1!JTD90</f>
        <v>0</v>
      </c>
      <c r="JTE314" s="3">
        <f>[2]Hoja1!JTE90</f>
        <v>0</v>
      </c>
      <c r="JTF314" s="3">
        <f>[2]Hoja1!JTF90</f>
        <v>0</v>
      </c>
      <c r="JTG314" s="3">
        <f>[2]Hoja1!JTG90</f>
        <v>0</v>
      </c>
      <c r="JTH314" s="3">
        <f>[2]Hoja1!JTH90</f>
        <v>0</v>
      </c>
      <c r="JTI314" s="3">
        <f>[2]Hoja1!JTI90</f>
        <v>0</v>
      </c>
      <c r="JTJ314" s="3">
        <f>[2]Hoja1!JTJ90</f>
        <v>0</v>
      </c>
      <c r="JTK314" s="3">
        <f>[2]Hoja1!JTK90</f>
        <v>0</v>
      </c>
      <c r="JTL314" s="3">
        <f>[2]Hoja1!JTL90</f>
        <v>0</v>
      </c>
      <c r="JTM314" s="3">
        <f>[2]Hoja1!JTM90</f>
        <v>0</v>
      </c>
      <c r="JTN314" s="3">
        <f>[2]Hoja1!JTN90</f>
        <v>0</v>
      </c>
      <c r="JTO314" s="3">
        <f>[2]Hoja1!JTO90</f>
        <v>0</v>
      </c>
      <c r="JTP314" s="3">
        <f>[2]Hoja1!JTP90</f>
        <v>0</v>
      </c>
      <c r="JTQ314" s="3">
        <f>[2]Hoja1!JTQ90</f>
        <v>0</v>
      </c>
      <c r="JTR314" s="3">
        <f>[2]Hoja1!JTR90</f>
        <v>0</v>
      </c>
      <c r="JTS314" s="3">
        <f>[2]Hoja1!JTS90</f>
        <v>0</v>
      </c>
      <c r="JTT314" s="3">
        <f>[2]Hoja1!JTT90</f>
        <v>0</v>
      </c>
      <c r="JTU314" s="3">
        <f>[2]Hoja1!JTU90</f>
        <v>0</v>
      </c>
      <c r="JTV314" s="3">
        <f>[2]Hoja1!JTV90</f>
        <v>0</v>
      </c>
      <c r="JTW314" s="3">
        <f>[2]Hoja1!JTW90</f>
        <v>0</v>
      </c>
      <c r="JTX314" s="3">
        <f>[2]Hoja1!JTX90</f>
        <v>0</v>
      </c>
      <c r="JTY314" s="3">
        <f>[2]Hoja1!JTY90</f>
        <v>0</v>
      </c>
      <c r="JTZ314" s="3">
        <f>[2]Hoja1!JTZ90</f>
        <v>0</v>
      </c>
      <c r="JUA314" s="3">
        <f>[2]Hoja1!JUA90</f>
        <v>0</v>
      </c>
      <c r="JUB314" s="3">
        <f>[2]Hoja1!JUB90</f>
        <v>0</v>
      </c>
      <c r="JUC314" s="3">
        <f>[2]Hoja1!JUC90</f>
        <v>0</v>
      </c>
      <c r="JUD314" s="3">
        <f>[2]Hoja1!JUD90</f>
        <v>0</v>
      </c>
      <c r="JUE314" s="3">
        <f>[2]Hoja1!JUE90</f>
        <v>0</v>
      </c>
      <c r="JUF314" s="3">
        <f>[2]Hoja1!JUF90</f>
        <v>0</v>
      </c>
      <c r="JUG314" s="3">
        <f>[2]Hoja1!JUG90</f>
        <v>0</v>
      </c>
      <c r="JUH314" s="3">
        <f>[2]Hoja1!JUH90</f>
        <v>0</v>
      </c>
      <c r="JUI314" s="3">
        <f>[2]Hoja1!JUI90</f>
        <v>0</v>
      </c>
      <c r="JUJ314" s="3">
        <f>[2]Hoja1!JUJ90</f>
        <v>0</v>
      </c>
      <c r="JUK314" s="3">
        <f>[2]Hoja1!JUK90</f>
        <v>0</v>
      </c>
      <c r="JUL314" s="3">
        <f>[2]Hoja1!JUL90</f>
        <v>0</v>
      </c>
      <c r="JUM314" s="3">
        <f>[2]Hoja1!JUM90</f>
        <v>0</v>
      </c>
      <c r="JUN314" s="3">
        <f>[2]Hoja1!JUN90</f>
        <v>0</v>
      </c>
      <c r="JUO314" s="3">
        <f>[2]Hoja1!JUO90</f>
        <v>0</v>
      </c>
      <c r="JUP314" s="3">
        <f>[2]Hoja1!JUP90</f>
        <v>0</v>
      </c>
      <c r="JUQ314" s="3">
        <f>[2]Hoja1!JUQ90</f>
        <v>0</v>
      </c>
      <c r="JUR314" s="3">
        <f>[2]Hoja1!JUR90</f>
        <v>0</v>
      </c>
      <c r="JUS314" s="3">
        <f>[2]Hoja1!JUS90</f>
        <v>0</v>
      </c>
      <c r="JUT314" s="3">
        <f>[2]Hoja1!JUT90</f>
        <v>0</v>
      </c>
      <c r="JUU314" s="3">
        <f>[2]Hoja1!JUU90</f>
        <v>0</v>
      </c>
      <c r="JUV314" s="3">
        <f>[2]Hoja1!JUV90</f>
        <v>0</v>
      </c>
      <c r="JUW314" s="3">
        <f>[2]Hoja1!JUW90</f>
        <v>0</v>
      </c>
      <c r="JUX314" s="3">
        <f>[2]Hoja1!JUX90</f>
        <v>0</v>
      </c>
      <c r="JUY314" s="3">
        <f>[2]Hoja1!JUY90</f>
        <v>0</v>
      </c>
      <c r="JUZ314" s="3">
        <f>[2]Hoja1!JUZ90</f>
        <v>0</v>
      </c>
      <c r="JVA314" s="3">
        <f>[2]Hoja1!JVA90</f>
        <v>0</v>
      </c>
      <c r="JVB314" s="3">
        <f>[2]Hoja1!JVB90</f>
        <v>0</v>
      </c>
      <c r="JVC314" s="3">
        <f>[2]Hoja1!JVC90</f>
        <v>0</v>
      </c>
      <c r="JVD314" s="3">
        <f>[2]Hoja1!JVD90</f>
        <v>0</v>
      </c>
      <c r="JVE314" s="3">
        <f>[2]Hoja1!JVE90</f>
        <v>0</v>
      </c>
      <c r="JVF314" s="3">
        <f>[2]Hoja1!JVF90</f>
        <v>0</v>
      </c>
      <c r="JVG314" s="3">
        <f>[2]Hoja1!JVG90</f>
        <v>0</v>
      </c>
      <c r="JVH314" s="3">
        <f>[2]Hoja1!JVH90</f>
        <v>0</v>
      </c>
      <c r="JVI314" s="3">
        <f>[2]Hoja1!JVI90</f>
        <v>0</v>
      </c>
      <c r="JVJ314" s="3">
        <f>[2]Hoja1!JVJ90</f>
        <v>0</v>
      </c>
      <c r="JVK314" s="3">
        <f>[2]Hoja1!JVK90</f>
        <v>0</v>
      </c>
      <c r="JVL314" s="3">
        <f>[2]Hoja1!JVL90</f>
        <v>0</v>
      </c>
      <c r="JVM314" s="3">
        <f>[2]Hoja1!JVM90</f>
        <v>0</v>
      </c>
      <c r="JVN314" s="3">
        <f>[2]Hoja1!JVN90</f>
        <v>0</v>
      </c>
      <c r="JVO314" s="3">
        <f>[2]Hoja1!JVO90</f>
        <v>0</v>
      </c>
      <c r="JVP314" s="3">
        <f>[2]Hoja1!JVP90</f>
        <v>0</v>
      </c>
      <c r="JVQ314" s="3">
        <f>[2]Hoja1!JVQ90</f>
        <v>0</v>
      </c>
      <c r="JVR314" s="3">
        <f>[2]Hoja1!JVR90</f>
        <v>0</v>
      </c>
      <c r="JVS314" s="3">
        <f>[2]Hoja1!JVS90</f>
        <v>0</v>
      </c>
      <c r="JVT314" s="3">
        <f>[2]Hoja1!JVT90</f>
        <v>0</v>
      </c>
      <c r="JVU314" s="3">
        <f>[2]Hoja1!JVU90</f>
        <v>0</v>
      </c>
      <c r="JVV314" s="3">
        <f>[2]Hoja1!JVV90</f>
        <v>0</v>
      </c>
      <c r="JVW314" s="3">
        <f>[2]Hoja1!JVW90</f>
        <v>0</v>
      </c>
      <c r="JVX314" s="3">
        <f>[2]Hoja1!JVX90</f>
        <v>0</v>
      </c>
      <c r="JVY314" s="3">
        <f>[2]Hoja1!JVY90</f>
        <v>0</v>
      </c>
      <c r="JVZ314" s="3">
        <f>[2]Hoja1!JVZ90</f>
        <v>0</v>
      </c>
      <c r="JWA314" s="3">
        <f>[2]Hoja1!JWA90</f>
        <v>0</v>
      </c>
      <c r="JWB314" s="3">
        <f>[2]Hoja1!JWB90</f>
        <v>0</v>
      </c>
      <c r="JWC314" s="3">
        <f>[2]Hoja1!JWC90</f>
        <v>0</v>
      </c>
      <c r="JWD314" s="3">
        <f>[2]Hoja1!JWD90</f>
        <v>0</v>
      </c>
      <c r="JWE314" s="3">
        <f>[2]Hoja1!JWE90</f>
        <v>0</v>
      </c>
      <c r="JWF314" s="3">
        <f>[2]Hoja1!JWF90</f>
        <v>0</v>
      </c>
      <c r="JWG314" s="3">
        <f>[2]Hoja1!JWG90</f>
        <v>0</v>
      </c>
      <c r="JWH314" s="3">
        <f>[2]Hoja1!JWH90</f>
        <v>0</v>
      </c>
      <c r="JWI314" s="3">
        <f>[2]Hoja1!JWI90</f>
        <v>0</v>
      </c>
      <c r="JWJ314" s="3">
        <f>[2]Hoja1!JWJ90</f>
        <v>0</v>
      </c>
      <c r="JWK314" s="3">
        <f>[2]Hoja1!JWK90</f>
        <v>0</v>
      </c>
      <c r="JWL314" s="3">
        <f>[2]Hoja1!JWL90</f>
        <v>0</v>
      </c>
      <c r="JWM314" s="3">
        <f>[2]Hoja1!JWM90</f>
        <v>0</v>
      </c>
      <c r="JWN314" s="3">
        <f>[2]Hoja1!JWN90</f>
        <v>0</v>
      </c>
      <c r="JWO314" s="3">
        <f>[2]Hoja1!JWO90</f>
        <v>0</v>
      </c>
      <c r="JWP314" s="3">
        <f>[2]Hoja1!JWP90</f>
        <v>0</v>
      </c>
      <c r="JWQ314" s="3">
        <f>[2]Hoja1!JWQ90</f>
        <v>0</v>
      </c>
      <c r="JWR314" s="3">
        <f>[2]Hoja1!JWR90</f>
        <v>0</v>
      </c>
      <c r="JWS314" s="3">
        <f>[2]Hoja1!JWS90</f>
        <v>0</v>
      </c>
      <c r="JWT314" s="3">
        <f>[2]Hoja1!JWT90</f>
        <v>0</v>
      </c>
      <c r="JWU314" s="3">
        <f>[2]Hoja1!JWU90</f>
        <v>0</v>
      </c>
      <c r="JWV314" s="3">
        <f>[2]Hoja1!JWV90</f>
        <v>0</v>
      </c>
      <c r="JWW314" s="3">
        <f>[2]Hoja1!JWW90</f>
        <v>0</v>
      </c>
      <c r="JWX314" s="3">
        <f>[2]Hoja1!JWX90</f>
        <v>0</v>
      </c>
      <c r="JWY314" s="3">
        <f>[2]Hoja1!JWY90</f>
        <v>0</v>
      </c>
      <c r="JWZ314" s="3">
        <f>[2]Hoja1!JWZ90</f>
        <v>0</v>
      </c>
      <c r="JXA314" s="3">
        <f>[2]Hoja1!JXA90</f>
        <v>0</v>
      </c>
      <c r="JXB314" s="3">
        <f>[2]Hoja1!JXB90</f>
        <v>0</v>
      </c>
      <c r="JXC314" s="3">
        <f>[2]Hoja1!JXC90</f>
        <v>0</v>
      </c>
      <c r="JXD314" s="3">
        <f>[2]Hoja1!JXD90</f>
        <v>0</v>
      </c>
      <c r="JXE314" s="3">
        <f>[2]Hoja1!JXE90</f>
        <v>0</v>
      </c>
      <c r="JXF314" s="3">
        <f>[2]Hoja1!JXF90</f>
        <v>0</v>
      </c>
      <c r="JXG314" s="3">
        <f>[2]Hoja1!JXG90</f>
        <v>0</v>
      </c>
      <c r="JXH314" s="3">
        <f>[2]Hoja1!JXH90</f>
        <v>0</v>
      </c>
      <c r="JXI314" s="3">
        <f>[2]Hoja1!JXI90</f>
        <v>0</v>
      </c>
      <c r="JXJ314" s="3">
        <f>[2]Hoja1!JXJ90</f>
        <v>0</v>
      </c>
      <c r="JXK314" s="3">
        <f>[2]Hoja1!JXK90</f>
        <v>0</v>
      </c>
      <c r="JXL314" s="3">
        <f>[2]Hoja1!JXL90</f>
        <v>0</v>
      </c>
      <c r="JXM314" s="3">
        <f>[2]Hoja1!JXM90</f>
        <v>0</v>
      </c>
      <c r="JXN314" s="3">
        <f>[2]Hoja1!JXN90</f>
        <v>0</v>
      </c>
      <c r="JXO314" s="3">
        <f>[2]Hoja1!JXO90</f>
        <v>0</v>
      </c>
      <c r="JXP314" s="3">
        <f>[2]Hoja1!JXP90</f>
        <v>0</v>
      </c>
      <c r="JXQ314" s="3">
        <f>[2]Hoja1!JXQ90</f>
        <v>0</v>
      </c>
      <c r="JXR314" s="3">
        <f>[2]Hoja1!JXR90</f>
        <v>0</v>
      </c>
      <c r="JXS314" s="3">
        <f>[2]Hoja1!JXS90</f>
        <v>0</v>
      </c>
      <c r="JXT314" s="3">
        <f>[2]Hoja1!JXT90</f>
        <v>0</v>
      </c>
      <c r="JXU314" s="3">
        <f>[2]Hoja1!JXU90</f>
        <v>0</v>
      </c>
      <c r="JXV314" s="3">
        <f>[2]Hoja1!JXV90</f>
        <v>0</v>
      </c>
      <c r="JXW314" s="3">
        <f>[2]Hoja1!JXW90</f>
        <v>0</v>
      </c>
      <c r="JXX314" s="3">
        <f>[2]Hoja1!JXX90</f>
        <v>0</v>
      </c>
      <c r="JXY314" s="3">
        <f>[2]Hoja1!JXY90</f>
        <v>0</v>
      </c>
      <c r="JXZ314" s="3">
        <f>[2]Hoja1!JXZ90</f>
        <v>0</v>
      </c>
      <c r="JYA314" s="3">
        <f>[2]Hoja1!JYA90</f>
        <v>0</v>
      </c>
      <c r="JYB314" s="3">
        <f>[2]Hoja1!JYB90</f>
        <v>0</v>
      </c>
      <c r="JYC314" s="3">
        <f>[2]Hoja1!JYC90</f>
        <v>0</v>
      </c>
      <c r="JYD314" s="3">
        <f>[2]Hoja1!JYD90</f>
        <v>0</v>
      </c>
      <c r="JYE314" s="3">
        <f>[2]Hoja1!JYE90</f>
        <v>0</v>
      </c>
      <c r="JYF314" s="3">
        <f>[2]Hoja1!JYF90</f>
        <v>0</v>
      </c>
      <c r="JYG314" s="3">
        <f>[2]Hoja1!JYG90</f>
        <v>0</v>
      </c>
      <c r="JYH314" s="3">
        <f>[2]Hoja1!JYH90</f>
        <v>0</v>
      </c>
      <c r="JYI314" s="3">
        <f>[2]Hoja1!JYI90</f>
        <v>0</v>
      </c>
      <c r="JYJ314" s="3">
        <f>[2]Hoja1!JYJ90</f>
        <v>0</v>
      </c>
      <c r="JYK314" s="3">
        <f>[2]Hoja1!JYK90</f>
        <v>0</v>
      </c>
      <c r="JYL314" s="3">
        <f>[2]Hoja1!JYL90</f>
        <v>0</v>
      </c>
      <c r="JYM314" s="3">
        <f>[2]Hoja1!JYM90</f>
        <v>0</v>
      </c>
      <c r="JYN314" s="3">
        <f>[2]Hoja1!JYN90</f>
        <v>0</v>
      </c>
      <c r="JYO314" s="3">
        <f>[2]Hoja1!JYO90</f>
        <v>0</v>
      </c>
      <c r="JYP314" s="3">
        <f>[2]Hoja1!JYP90</f>
        <v>0</v>
      </c>
      <c r="JYQ314" s="3">
        <f>[2]Hoja1!JYQ90</f>
        <v>0</v>
      </c>
      <c r="JYR314" s="3">
        <f>[2]Hoja1!JYR90</f>
        <v>0</v>
      </c>
      <c r="JYS314" s="3">
        <f>[2]Hoja1!JYS90</f>
        <v>0</v>
      </c>
      <c r="JYT314" s="3">
        <f>[2]Hoja1!JYT90</f>
        <v>0</v>
      </c>
      <c r="JYU314" s="3">
        <f>[2]Hoja1!JYU90</f>
        <v>0</v>
      </c>
      <c r="JYV314" s="3">
        <f>[2]Hoja1!JYV90</f>
        <v>0</v>
      </c>
      <c r="JYW314" s="3">
        <f>[2]Hoja1!JYW90</f>
        <v>0</v>
      </c>
      <c r="JYX314" s="3">
        <f>[2]Hoja1!JYX90</f>
        <v>0</v>
      </c>
      <c r="JYY314" s="3">
        <f>[2]Hoja1!JYY90</f>
        <v>0</v>
      </c>
      <c r="JYZ314" s="3">
        <f>[2]Hoja1!JYZ90</f>
        <v>0</v>
      </c>
      <c r="JZA314" s="3">
        <f>[2]Hoja1!JZA90</f>
        <v>0</v>
      </c>
      <c r="JZB314" s="3">
        <f>[2]Hoja1!JZB90</f>
        <v>0</v>
      </c>
      <c r="JZC314" s="3">
        <f>[2]Hoja1!JZC90</f>
        <v>0</v>
      </c>
      <c r="JZD314" s="3">
        <f>[2]Hoja1!JZD90</f>
        <v>0</v>
      </c>
      <c r="JZE314" s="3">
        <f>[2]Hoja1!JZE90</f>
        <v>0</v>
      </c>
      <c r="JZF314" s="3">
        <f>[2]Hoja1!JZF90</f>
        <v>0</v>
      </c>
      <c r="JZG314" s="3">
        <f>[2]Hoja1!JZG90</f>
        <v>0</v>
      </c>
      <c r="JZH314" s="3">
        <f>[2]Hoja1!JZH90</f>
        <v>0</v>
      </c>
      <c r="JZI314" s="3">
        <f>[2]Hoja1!JZI90</f>
        <v>0</v>
      </c>
      <c r="JZJ314" s="3">
        <f>[2]Hoja1!JZJ90</f>
        <v>0</v>
      </c>
      <c r="JZK314" s="3">
        <f>[2]Hoja1!JZK90</f>
        <v>0</v>
      </c>
      <c r="JZL314" s="3">
        <f>[2]Hoja1!JZL90</f>
        <v>0</v>
      </c>
      <c r="JZM314" s="3">
        <f>[2]Hoja1!JZM90</f>
        <v>0</v>
      </c>
      <c r="JZN314" s="3">
        <f>[2]Hoja1!JZN90</f>
        <v>0</v>
      </c>
      <c r="JZO314" s="3">
        <f>[2]Hoja1!JZO90</f>
        <v>0</v>
      </c>
      <c r="JZP314" s="3">
        <f>[2]Hoja1!JZP90</f>
        <v>0</v>
      </c>
      <c r="JZQ314" s="3">
        <f>[2]Hoja1!JZQ90</f>
        <v>0</v>
      </c>
      <c r="JZR314" s="3">
        <f>[2]Hoja1!JZR90</f>
        <v>0</v>
      </c>
      <c r="JZS314" s="3">
        <f>[2]Hoja1!JZS90</f>
        <v>0</v>
      </c>
      <c r="JZT314" s="3">
        <f>[2]Hoja1!JZT90</f>
        <v>0</v>
      </c>
      <c r="JZU314" s="3">
        <f>[2]Hoja1!JZU90</f>
        <v>0</v>
      </c>
      <c r="JZV314" s="3">
        <f>[2]Hoja1!JZV90</f>
        <v>0</v>
      </c>
      <c r="JZW314" s="3">
        <f>[2]Hoja1!JZW90</f>
        <v>0</v>
      </c>
      <c r="JZX314" s="3">
        <f>[2]Hoja1!JZX90</f>
        <v>0</v>
      </c>
      <c r="JZY314" s="3">
        <f>[2]Hoja1!JZY90</f>
        <v>0</v>
      </c>
      <c r="JZZ314" s="3">
        <f>[2]Hoja1!JZZ90</f>
        <v>0</v>
      </c>
      <c r="KAA314" s="3">
        <f>[2]Hoja1!KAA90</f>
        <v>0</v>
      </c>
      <c r="KAB314" s="3">
        <f>[2]Hoja1!KAB90</f>
        <v>0</v>
      </c>
      <c r="KAC314" s="3">
        <f>[2]Hoja1!KAC90</f>
        <v>0</v>
      </c>
      <c r="KAD314" s="3">
        <f>[2]Hoja1!KAD90</f>
        <v>0</v>
      </c>
      <c r="KAE314" s="3">
        <f>[2]Hoja1!KAE90</f>
        <v>0</v>
      </c>
      <c r="KAF314" s="3">
        <f>[2]Hoja1!KAF90</f>
        <v>0</v>
      </c>
      <c r="KAG314" s="3">
        <f>[2]Hoja1!KAG90</f>
        <v>0</v>
      </c>
      <c r="KAH314" s="3">
        <f>[2]Hoja1!KAH90</f>
        <v>0</v>
      </c>
      <c r="KAI314" s="3">
        <f>[2]Hoja1!KAI90</f>
        <v>0</v>
      </c>
      <c r="KAJ314" s="3">
        <f>[2]Hoja1!KAJ90</f>
        <v>0</v>
      </c>
      <c r="KAK314" s="3">
        <f>[2]Hoja1!KAK90</f>
        <v>0</v>
      </c>
      <c r="KAL314" s="3">
        <f>[2]Hoja1!KAL90</f>
        <v>0</v>
      </c>
      <c r="KAM314" s="3">
        <f>[2]Hoja1!KAM90</f>
        <v>0</v>
      </c>
      <c r="KAN314" s="3">
        <f>[2]Hoja1!KAN90</f>
        <v>0</v>
      </c>
      <c r="KAO314" s="3">
        <f>[2]Hoja1!KAO90</f>
        <v>0</v>
      </c>
      <c r="KAP314" s="3">
        <f>[2]Hoja1!KAP90</f>
        <v>0</v>
      </c>
      <c r="KAQ314" s="3">
        <f>[2]Hoja1!KAQ90</f>
        <v>0</v>
      </c>
      <c r="KAR314" s="3">
        <f>[2]Hoja1!KAR90</f>
        <v>0</v>
      </c>
      <c r="KAS314" s="3">
        <f>[2]Hoja1!KAS90</f>
        <v>0</v>
      </c>
      <c r="KAT314" s="3">
        <f>[2]Hoja1!KAT90</f>
        <v>0</v>
      </c>
      <c r="KAU314" s="3">
        <f>[2]Hoja1!KAU90</f>
        <v>0</v>
      </c>
      <c r="KAV314" s="3">
        <f>[2]Hoja1!KAV90</f>
        <v>0</v>
      </c>
      <c r="KAW314" s="3">
        <f>[2]Hoja1!KAW90</f>
        <v>0</v>
      </c>
      <c r="KAX314" s="3">
        <f>[2]Hoja1!KAX90</f>
        <v>0</v>
      </c>
      <c r="KAY314" s="3">
        <f>[2]Hoja1!KAY90</f>
        <v>0</v>
      </c>
      <c r="KAZ314" s="3">
        <f>[2]Hoja1!KAZ90</f>
        <v>0</v>
      </c>
      <c r="KBA314" s="3">
        <f>[2]Hoja1!KBA90</f>
        <v>0</v>
      </c>
      <c r="KBB314" s="3">
        <f>[2]Hoja1!KBB90</f>
        <v>0</v>
      </c>
      <c r="KBC314" s="3">
        <f>[2]Hoja1!KBC90</f>
        <v>0</v>
      </c>
      <c r="KBD314" s="3">
        <f>[2]Hoja1!KBD90</f>
        <v>0</v>
      </c>
      <c r="KBE314" s="3">
        <f>[2]Hoja1!KBE90</f>
        <v>0</v>
      </c>
      <c r="KBF314" s="3">
        <f>[2]Hoja1!KBF90</f>
        <v>0</v>
      </c>
      <c r="KBG314" s="3">
        <f>[2]Hoja1!KBG90</f>
        <v>0</v>
      </c>
      <c r="KBH314" s="3">
        <f>[2]Hoja1!KBH90</f>
        <v>0</v>
      </c>
      <c r="KBI314" s="3">
        <f>[2]Hoja1!KBI90</f>
        <v>0</v>
      </c>
      <c r="KBJ314" s="3">
        <f>[2]Hoja1!KBJ90</f>
        <v>0</v>
      </c>
      <c r="KBK314" s="3">
        <f>[2]Hoja1!KBK90</f>
        <v>0</v>
      </c>
      <c r="KBL314" s="3">
        <f>[2]Hoja1!KBL90</f>
        <v>0</v>
      </c>
      <c r="KBM314" s="3">
        <f>[2]Hoja1!KBM90</f>
        <v>0</v>
      </c>
      <c r="KBN314" s="3">
        <f>[2]Hoja1!KBN90</f>
        <v>0</v>
      </c>
      <c r="KBO314" s="3">
        <f>[2]Hoja1!KBO90</f>
        <v>0</v>
      </c>
      <c r="KBP314" s="3">
        <f>[2]Hoja1!KBP90</f>
        <v>0</v>
      </c>
      <c r="KBQ314" s="3">
        <f>[2]Hoja1!KBQ90</f>
        <v>0</v>
      </c>
      <c r="KBR314" s="3">
        <f>[2]Hoja1!KBR90</f>
        <v>0</v>
      </c>
      <c r="KBS314" s="3">
        <f>[2]Hoja1!KBS90</f>
        <v>0</v>
      </c>
      <c r="KBT314" s="3">
        <f>[2]Hoja1!KBT90</f>
        <v>0</v>
      </c>
      <c r="KBU314" s="3">
        <f>[2]Hoja1!KBU90</f>
        <v>0</v>
      </c>
      <c r="KBV314" s="3">
        <f>[2]Hoja1!KBV90</f>
        <v>0</v>
      </c>
      <c r="KBW314" s="3">
        <f>[2]Hoja1!KBW90</f>
        <v>0</v>
      </c>
      <c r="KBX314" s="3">
        <f>[2]Hoja1!KBX90</f>
        <v>0</v>
      </c>
      <c r="KBY314" s="3">
        <f>[2]Hoja1!KBY90</f>
        <v>0</v>
      </c>
      <c r="KBZ314" s="3">
        <f>[2]Hoja1!KBZ90</f>
        <v>0</v>
      </c>
      <c r="KCA314" s="3">
        <f>[2]Hoja1!KCA90</f>
        <v>0</v>
      </c>
      <c r="KCB314" s="3">
        <f>[2]Hoja1!KCB90</f>
        <v>0</v>
      </c>
      <c r="KCC314" s="3">
        <f>[2]Hoja1!KCC90</f>
        <v>0</v>
      </c>
      <c r="KCD314" s="3">
        <f>[2]Hoja1!KCD90</f>
        <v>0</v>
      </c>
      <c r="KCE314" s="3">
        <f>[2]Hoja1!KCE90</f>
        <v>0</v>
      </c>
      <c r="KCF314" s="3">
        <f>[2]Hoja1!KCF90</f>
        <v>0</v>
      </c>
      <c r="KCG314" s="3">
        <f>[2]Hoja1!KCG90</f>
        <v>0</v>
      </c>
      <c r="KCH314" s="3">
        <f>[2]Hoja1!KCH90</f>
        <v>0</v>
      </c>
      <c r="KCI314" s="3">
        <f>[2]Hoja1!KCI90</f>
        <v>0</v>
      </c>
      <c r="KCJ314" s="3">
        <f>[2]Hoja1!KCJ90</f>
        <v>0</v>
      </c>
      <c r="KCK314" s="3">
        <f>[2]Hoja1!KCK90</f>
        <v>0</v>
      </c>
      <c r="KCL314" s="3">
        <f>[2]Hoja1!KCL90</f>
        <v>0</v>
      </c>
      <c r="KCM314" s="3">
        <f>[2]Hoja1!KCM90</f>
        <v>0</v>
      </c>
      <c r="KCN314" s="3">
        <f>[2]Hoja1!KCN90</f>
        <v>0</v>
      </c>
      <c r="KCO314" s="3">
        <f>[2]Hoja1!KCO90</f>
        <v>0</v>
      </c>
      <c r="KCP314" s="3">
        <f>[2]Hoja1!KCP90</f>
        <v>0</v>
      </c>
      <c r="KCQ314" s="3">
        <f>[2]Hoja1!KCQ90</f>
        <v>0</v>
      </c>
      <c r="KCR314" s="3">
        <f>[2]Hoja1!KCR90</f>
        <v>0</v>
      </c>
      <c r="KCS314" s="3">
        <f>[2]Hoja1!KCS90</f>
        <v>0</v>
      </c>
      <c r="KCT314" s="3">
        <f>[2]Hoja1!KCT90</f>
        <v>0</v>
      </c>
      <c r="KCU314" s="3">
        <f>[2]Hoja1!KCU90</f>
        <v>0</v>
      </c>
      <c r="KCV314" s="3">
        <f>[2]Hoja1!KCV90</f>
        <v>0</v>
      </c>
      <c r="KCW314" s="3">
        <f>[2]Hoja1!KCW90</f>
        <v>0</v>
      </c>
      <c r="KCX314" s="3">
        <f>[2]Hoja1!KCX90</f>
        <v>0</v>
      </c>
      <c r="KCY314" s="3">
        <f>[2]Hoja1!KCY90</f>
        <v>0</v>
      </c>
      <c r="KCZ314" s="3">
        <f>[2]Hoja1!KCZ90</f>
        <v>0</v>
      </c>
      <c r="KDA314" s="3">
        <f>[2]Hoja1!KDA90</f>
        <v>0</v>
      </c>
      <c r="KDB314" s="3">
        <f>[2]Hoja1!KDB90</f>
        <v>0</v>
      </c>
      <c r="KDC314" s="3">
        <f>[2]Hoja1!KDC90</f>
        <v>0</v>
      </c>
      <c r="KDD314" s="3">
        <f>[2]Hoja1!KDD90</f>
        <v>0</v>
      </c>
      <c r="KDE314" s="3">
        <f>[2]Hoja1!KDE90</f>
        <v>0</v>
      </c>
      <c r="KDF314" s="3">
        <f>[2]Hoja1!KDF90</f>
        <v>0</v>
      </c>
      <c r="KDG314" s="3">
        <f>[2]Hoja1!KDG90</f>
        <v>0</v>
      </c>
      <c r="KDH314" s="3">
        <f>[2]Hoja1!KDH90</f>
        <v>0</v>
      </c>
      <c r="KDI314" s="3">
        <f>[2]Hoja1!KDI90</f>
        <v>0</v>
      </c>
      <c r="KDJ314" s="3">
        <f>[2]Hoja1!KDJ90</f>
        <v>0</v>
      </c>
      <c r="KDK314" s="3">
        <f>[2]Hoja1!KDK90</f>
        <v>0</v>
      </c>
      <c r="KDL314" s="3">
        <f>[2]Hoja1!KDL90</f>
        <v>0</v>
      </c>
      <c r="KDM314" s="3">
        <f>[2]Hoja1!KDM90</f>
        <v>0</v>
      </c>
      <c r="KDN314" s="3">
        <f>[2]Hoja1!KDN90</f>
        <v>0</v>
      </c>
      <c r="KDO314" s="3">
        <f>[2]Hoja1!KDO90</f>
        <v>0</v>
      </c>
      <c r="KDP314" s="3">
        <f>[2]Hoja1!KDP90</f>
        <v>0</v>
      </c>
      <c r="KDQ314" s="3">
        <f>[2]Hoja1!KDQ90</f>
        <v>0</v>
      </c>
      <c r="KDR314" s="3">
        <f>[2]Hoja1!KDR90</f>
        <v>0</v>
      </c>
      <c r="KDS314" s="3">
        <f>[2]Hoja1!KDS90</f>
        <v>0</v>
      </c>
      <c r="KDT314" s="3">
        <f>[2]Hoja1!KDT90</f>
        <v>0</v>
      </c>
      <c r="KDU314" s="3">
        <f>[2]Hoja1!KDU90</f>
        <v>0</v>
      </c>
      <c r="KDV314" s="3">
        <f>[2]Hoja1!KDV90</f>
        <v>0</v>
      </c>
      <c r="KDW314" s="3">
        <f>[2]Hoja1!KDW90</f>
        <v>0</v>
      </c>
      <c r="KDX314" s="3">
        <f>[2]Hoja1!KDX90</f>
        <v>0</v>
      </c>
      <c r="KDY314" s="3">
        <f>[2]Hoja1!KDY90</f>
        <v>0</v>
      </c>
      <c r="KDZ314" s="3">
        <f>[2]Hoja1!KDZ90</f>
        <v>0</v>
      </c>
      <c r="KEA314" s="3">
        <f>[2]Hoja1!KEA90</f>
        <v>0</v>
      </c>
      <c r="KEB314" s="3">
        <f>[2]Hoja1!KEB90</f>
        <v>0</v>
      </c>
      <c r="KEC314" s="3">
        <f>[2]Hoja1!KEC90</f>
        <v>0</v>
      </c>
      <c r="KED314" s="3">
        <f>[2]Hoja1!KED90</f>
        <v>0</v>
      </c>
      <c r="KEE314" s="3">
        <f>[2]Hoja1!KEE90</f>
        <v>0</v>
      </c>
      <c r="KEF314" s="3">
        <f>[2]Hoja1!KEF90</f>
        <v>0</v>
      </c>
      <c r="KEG314" s="3">
        <f>[2]Hoja1!KEG90</f>
        <v>0</v>
      </c>
      <c r="KEH314" s="3">
        <f>[2]Hoja1!KEH90</f>
        <v>0</v>
      </c>
      <c r="KEI314" s="3">
        <f>[2]Hoja1!KEI90</f>
        <v>0</v>
      </c>
      <c r="KEJ314" s="3">
        <f>[2]Hoja1!KEJ90</f>
        <v>0</v>
      </c>
      <c r="KEK314" s="3">
        <f>[2]Hoja1!KEK90</f>
        <v>0</v>
      </c>
      <c r="KEL314" s="3">
        <f>[2]Hoja1!KEL90</f>
        <v>0</v>
      </c>
      <c r="KEM314" s="3">
        <f>[2]Hoja1!KEM90</f>
        <v>0</v>
      </c>
      <c r="KEN314" s="3">
        <f>[2]Hoja1!KEN90</f>
        <v>0</v>
      </c>
      <c r="KEO314" s="3">
        <f>[2]Hoja1!KEO90</f>
        <v>0</v>
      </c>
      <c r="KEP314" s="3">
        <f>[2]Hoja1!KEP90</f>
        <v>0</v>
      </c>
      <c r="KEQ314" s="3">
        <f>[2]Hoja1!KEQ90</f>
        <v>0</v>
      </c>
      <c r="KER314" s="3">
        <f>[2]Hoja1!KER90</f>
        <v>0</v>
      </c>
      <c r="KES314" s="3">
        <f>[2]Hoja1!KES90</f>
        <v>0</v>
      </c>
      <c r="KET314" s="3">
        <f>[2]Hoja1!KET90</f>
        <v>0</v>
      </c>
      <c r="KEU314" s="3">
        <f>[2]Hoja1!KEU90</f>
        <v>0</v>
      </c>
      <c r="KEV314" s="3">
        <f>[2]Hoja1!KEV90</f>
        <v>0</v>
      </c>
      <c r="KEW314" s="3">
        <f>[2]Hoja1!KEW90</f>
        <v>0</v>
      </c>
      <c r="KEX314" s="3">
        <f>[2]Hoja1!KEX90</f>
        <v>0</v>
      </c>
      <c r="KEY314" s="3">
        <f>[2]Hoja1!KEY90</f>
        <v>0</v>
      </c>
      <c r="KEZ314" s="3">
        <f>[2]Hoja1!KEZ90</f>
        <v>0</v>
      </c>
      <c r="KFA314" s="3">
        <f>[2]Hoja1!KFA90</f>
        <v>0</v>
      </c>
      <c r="KFB314" s="3">
        <f>[2]Hoja1!KFB90</f>
        <v>0</v>
      </c>
      <c r="KFC314" s="3">
        <f>[2]Hoja1!KFC90</f>
        <v>0</v>
      </c>
      <c r="KFD314" s="3">
        <f>[2]Hoja1!KFD90</f>
        <v>0</v>
      </c>
      <c r="KFE314" s="3">
        <f>[2]Hoja1!KFE90</f>
        <v>0</v>
      </c>
      <c r="KFF314" s="3">
        <f>[2]Hoja1!KFF90</f>
        <v>0</v>
      </c>
      <c r="KFG314" s="3">
        <f>[2]Hoja1!KFG90</f>
        <v>0</v>
      </c>
      <c r="KFH314" s="3">
        <f>[2]Hoja1!KFH90</f>
        <v>0</v>
      </c>
      <c r="KFI314" s="3">
        <f>[2]Hoja1!KFI90</f>
        <v>0</v>
      </c>
      <c r="KFJ314" s="3">
        <f>[2]Hoja1!KFJ90</f>
        <v>0</v>
      </c>
      <c r="KFK314" s="3">
        <f>[2]Hoja1!KFK90</f>
        <v>0</v>
      </c>
      <c r="KFL314" s="3">
        <f>[2]Hoja1!KFL90</f>
        <v>0</v>
      </c>
      <c r="KFM314" s="3">
        <f>[2]Hoja1!KFM90</f>
        <v>0</v>
      </c>
      <c r="KFN314" s="3">
        <f>[2]Hoja1!KFN90</f>
        <v>0</v>
      </c>
      <c r="KFO314" s="3">
        <f>[2]Hoja1!KFO90</f>
        <v>0</v>
      </c>
      <c r="KFP314" s="3">
        <f>[2]Hoja1!KFP90</f>
        <v>0</v>
      </c>
      <c r="KFQ314" s="3">
        <f>[2]Hoja1!KFQ90</f>
        <v>0</v>
      </c>
      <c r="KFR314" s="3">
        <f>[2]Hoja1!KFR90</f>
        <v>0</v>
      </c>
      <c r="KFS314" s="3">
        <f>[2]Hoja1!KFS90</f>
        <v>0</v>
      </c>
      <c r="KFT314" s="3">
        <f>[2]Hoja1!KFT90</f>
        <v>0</v>
      </c>
      <c r="KFU314" s="3">
        <f>[2]Hoja1!KFU90</f>
        <v>0</v>
      </c>
      <c r="KFV314" s="3">
        <f>[2]Hoja1!KFV90</f>
        <v>0</v>
      </c>
      <c r="KFW314" s="3">
        <f>[2]Hoja1!KFW90</f>
        <v>0</v>
      </c>
      <c r="KFX314" s="3">
        <f>[2]Hoja1!KFX90</f>
        <v>0</v>
      </c>
      <c r="KFY314" s="3">
        <f>[2]Hoja1!KFY90</f>
        <v>0</v>
      </c>
      <c r="KFZ314" s="3">
        <f>[2]Hoja1!KFZ90</f>
        <v>0</v>
      </c>
      <c r="KGA314" s="3">
        <f>[2]Hoja1!KGA90</f>
        <v>0</v>
      </c>
      <c r="KGB314" s="3">
        <f>[2]Hoja1!KGB90</f>
        <v>0</v>
      </c>
      <c r="KGC314" s="3">
        <f>[2]Hoja1!KGC90</f>
        <v>0</v>
      </c>
      <c r="KGD314" s="3">
        <f>[2]Hoja1!KGD90</f>
        <v>0</v>
      </c>
      <c r="KGE314" s="3">
        <f>[2]Hoja1!KGE90</f>
        <v>0</v>
      </c>
      <c r="KGF314" s="3">
        <f>[2]Hoja1!KGF90</f>
        <v>0</v>
      </c>
      <c r="KGG314" s="3">
        <f>[2]Hoja1!KGG90</f>
        <v>0</v>
      </c>
      <c r="KGH314" s="3">
        <f>[2]Hoja1!KGH90</f>
        <v>0</v>
      </c>
      <c r="KGI314" s="3">
        <f>[2]Hoja1!KGI90</f>
        <v>0</v>
      </c>
      <c r="KGJ314" s="3">
        <f>[2]Hoja1!KGJ90</f>
        <v>0</v>
      </c>
      <c r="KGK314" s="3">
        <f>[2]Hoja1!KGK90</f>
        <v>0</v>
      </c>
      <c r="KGL314" s="3">
        <f>[2]Hoja1!KGL90</f>
        <v>0</v>
      </c>
      <c r="KGM314" s="3">
        <f>[2]Hoja1!KGM90</f>
        <v>0</v>
      </c>
      <c r="KGN314" s="3">
        <f>[2]Hoja1!KGN90</f>
        <v>0</v>
      </c>
      <c r="KGO314" s="3">
        <f>[2]Hoja1!KGO90</f>
        <v>0</v>
      </c>
      <c r="KGP314" s="3">
        <f>[2]Hoja1!KGP90</f>
        <v>0</v>
      </c>
      <c r="KGQ314" s="3">
        <f>[2]Hoja1!KGQ90</f>
        <v>0</v>
      </c>
      <c r="KGR314" s="3">
        <f>[2]Hoja1!KGR90</f>
        <v>0</v>
      </c>
      <c r="KGS314" s="3">
        <f>[2]Hoja1!KGS90</f>
        <v>0</v>
      </c>
      <c r="KGT314" s="3">
        <f>[2]Hoja1!KGT90</f>
        <v>0</v>
      </c>
      <c r="KGU314" s="3">
        <f>[2]Hoja1!KGU90</f>
        <v>0</v>
      </c>
      <c r="KGV314" s="3">
        <f>[2]Hoja1!KGV90</f>
        <v>0</v>
      </c>
      <c r="KGW314" s="3">
        <f>[2]Hoja1!KGW90</f>
        <v>0</v>
      </c>
      <c r="KGX314" s="3">
        <f>[2]Hoja1!KGX90</f>
        <v>0</v>
      </c>
      <c r="KGY314" s="3">
        <f>[2]Hoja1!KGY90</f>
        <v>0</v>
      </c>
      <c r="KGZ314" s="3">
        <f>[2]Hoja1!KGZ90</f>
        <v>0</v>
      </c>
      <c r="KHA314" s="3">
        <f>[2]Hoja1!KHA90</f>
        <v>0</v>
      </c>
      <c r="KHB314" s="3">
        <f>[2]Hoja1!KHB90</f>
        <v>0</v>
      </c>
      <c r="KHC314" s="3">
        <f>[2]Hoja1!KHC90</f>
        <v>0</v>
      </c>
      <c r="KHD314" s="3">
        <f>[2]Hoja1!KHD90</f>
        <v>0</v>
      </c>
      <c r="KHE314" s="3">
        <f>[2]Hoja1!KHE90</f>
        <v>0</v>
      </c>
      <c r="KHF314" s="3">
        <f>[2]Hoja1!KHF90</f>
        <v>0</v>
      </c>
      <c r="KHG314" s="3">
        <f>[2]Hoja1!KHG90</f>
        <v>0</v>
      </c>
      <c r="KHH314" s="3">
        <f>[2]Hoja1!KHH90</f>
        <v>0</v>
      </c>
      <c r="KHI314" s="3">
        <f>[2]Hoja1!KHI90</f>
        <v>0</v>
      </c>
      <c r="KHJ314" s="3">
        <f>[2]Hoja1!KHJ90</f>
        <v>0</v>
      </c>
      <c r="KHK314" s="3">
        <f>[2]Hoja1!KHK90</f>
        <v>0</v>
      </c>
      <c r="KHL314" s="3">
        <f>[2]Hoja1!KHL90</f>
        <v>0</v>
      </c>
      <c r="KHM314" s="3">
        <f>[2]Hoja1!KHM90</f>
        <v>0</v>
      </c>
      <c r="KHN314" s="3">
        <f>[2]Hoja1!KHN90</f>
        <v>0</v>
      </c>
      <c r="KHO314" s="3">
        <f>[2]Hoja1!KHO90</f>
        <v>0</v>
      </c>
      <c r="KHP314" s="3">
        <f>[2]Hoja1!KHP90</f>
        <v>0</v>
      </c>
      <c r="KHQ314" s="3">
        <f>[2]Hoja1!KHQ90</f>
        <v>0</v>
      </c>
      <c r="KHR314" s="3">
        <f>[2]Hoja1!KHR90</f>
        <v>0</v>
      </c>
      <c r="KHS314" s="3">
        <f>[2]Hoja1!KHS90</f>
        <v>0</v>
      </c>
      <c r="KHT314" s="3">
        <f>[2]Hoja1!KHT90</f>
        <v>0</v>
      </c>
      <c r="KHU314" s="3">
        <f>[2]Hoja1!KHU90</f>
        <v>0</v>
      </c>
      <c r="KHV314" s="3">
        <f>[2]Hoja1!KHV90</f>
        <v>0</v>
      </c>
      <c r="KHW314" s="3">
        <f>[2]Hoja1!KHW90</f>
        <v>0</v>
      </c>
      <c r="KHX314" s="3">
        <f>[2]Hoja1!KHX90</f>
        <v>0</v>
      </c>
      <c r="KHY314" s="3">
        <f>[2]Hoja1!KHY90</f>
        <v>0</v>
      </c>
      <c r="KHZ314" s="3">
        <f>[2]Hoja1!KHZ90</f>
        <v>0</v>
      </c>
      <c r="KIA314" s="3">
        <f>[2]Hoja1!KIA90</f>
        <v>0</v>
      </c>
      <c r="KIB314" s="3">
        <f>[2]Hoja1!KIB90</f>
        <v>0</v>
      </c>
      <c r="KIC314" s="3">
        <f>[2]Hoja1!KIC90</f>
        <v>0</v>
      </c>
      <c r="KID314" s="3">
        <f>[2]Hoja1!KID90</f>
        <v>0</v>
      </c>
      <c r="KIE314" s="3">
        <f>[2]Hoja1!KIE90</f>
        <v>0</v>
      </c>
      <c r="KIF314" s="3">
        <f>[2]Hoja1!KIF90</f>
        <v>0</v>
      </c>
      <c r="KIG314" s="3">
        <f>[2]Hoja1!KIG90</f>
        <v>0</v>
      </c>
      <c r="KIH314" s="3">
        <f>[2]Hoja1!KIH90</f>
        <v>0</v>
      </c>
      <c r="KII314" s="3">
        <f>[2]Hoja1!KII90</f>
        <v>0</v>
      </c>
      <c r="KIJ314" s="3">
        <f>[2]Hoja1!KIJ90</f>
        <v>0</v>
      </c>
      <c r="KIK314" s="3">
        <f>[2]Hoja1!KIK90</f>
        <v>0</v>
      </c>
      <c r="KIL314" s="3">
        <f>[2]Hoja1!KIL90</f>
        <v>0</v>
      </c>
      <c r="KIM314" s="3">
        <f>[2]Hoja1!KIM90</f>
        <v>0</v>
      </c>
      <c r="KIN314" s="3">
        <f>[2]Hoja1!KIN90</f>
        <v>0</v>
      </c>
      <c r="KIO314" s="3">
        <f>[2]Hoja1!KIO90</f>
        <v>0</v>
      </c>
      <c r="KIP314" s="3">
        <f>[2]Hoja1!KIP90</f>
        <v>0</v>
      </c>
      <c r="KIQ314" s="3">
        <f>[2]Hoja1!KIQ90</f>
        <v>0</v>
      </c>
      <c r="KIR314" s="3">
        <f>[2]Hoja1!KIR90</f>
        <v>0</v>
      </c>
      <c r="KIS314" s="3">
        <f>[2]Hoja1!KIS90</f>
        <v>0</v>
      </c>
      <c r="KIT314" s="3">
        <f>[2]Hoja1!KIT90</f>
        <v>0</v>
      </c>
      <c r="KIU314" s="3">
        <f>[2]Hoja1!KIU90</f>
        <v>0</v>
      </c>
      <c r="KIV314" s="3">
        <f>[2]Hoja1!KIV90</f>
        <v>0</v>
      </c>
      <c r="KIW314" s="3">
        <f>[2]Hoja1!KIW90</f>
        <v>0</v>
      </c>
      <c r="KIX314" s="3">
        <f>[2]Hoja1!KIX90</f>
        <v>0</v>
      </c>
      <c r="KIY314" s="3">
        <f>[2]Hoja1!KIY90</f>
        <v>0</v>
      </c>
      <c r="KIZ314" s="3">
        <f>[2]Hoja1!KIZ90</f>
        <v>0</v>
      </c>
      <c r="KJA314" s="3">
        <f>[2]Hoja1!KJA90</f>
        <v>0</v>
      </c>
      <c r="KJB314" s="3">
        <f>[2]Hoja1!KJB90</f>
        <v>0</v>
      </c>
      <c r="KJC314" s="3">
        <f>[2]Hoja1!KJC90</f>
        <v>0</v>
      </c>
      <c r="KJD314" s="3">
        <f>[2]Hoja1!KJD90</f>
        <v>0</v>
      </c>
      <c r="KJE314" s="3">
        <f>[2]Hoja1!KJE90</f>
        <v>0</v>
      </c>
      <c r="KJF314" s="3">
        <f>[2]Hoja1!KJF90</f>
        <v>0</v>
      </c>
      <c r="KJG314" s="3">
        <f>[2]Hoja1!KJG90</f>
        <v>0</v>
      </c>
      <c r="KJH314" s="3">
        <f>[2]Hoja1!KJH90</f>
        <v>0</v>
      </c>
      <c r="KJI314" s="3">
        <f>[2]Hoja1!KJI90</f>
        <v>0</v>
      </c>
      <c r="KJJ314" s="3">
        <f>[2]Hoja1!KJJ90</f>
        <v>0</v>
      </c>
      <c r="KJK314" s="3">
        <f>[2]Hoja1!KJK90</f>
        <v>0</v>
      </c>
      <c r="KJL314" s="3">
        <f>[2]Hoja1!KJL90</f>
        <v>0</v>
      </c>
      <c r="KJM314" s="3">
        <f>[2]Hoja1!KJM90</f>
        <v>0</v>
      </c>
      <c r="KJN314" s="3">
        <f>[2]Hoja1!KJN90</f>
        <v>0</v>
      </c>
      <c r="KJO314" s="3">
        <f>[2]Hoja1!KJO90</f>
        <v>0</v>
      </c>
      <c r="KJP314" s="3">
        <f>[2]Hoja1!KJP90</f>
        <v>0</v>
      </c>
      <c r="KJQ314" s="3">
        <f>[2]Hoja1!KJQ90</f>
        <v>0</v>
      </c>
      <c r="KJR314" s="3">
        <f>[2]Hoja1!KJR90</f>
        <v>0</v>
      </c>
      <c r="KJS314" s="3">
        <f>[2]Hoja1!KJS90</f>
        <v>0</v>
      </c>
      <c r="KJT314" s="3">
        <f>[2]Hoja1!KJT90</f>
        <v>0</v>
      </c>
      <c r="KJU314" s="3">
        <f>[2]Hoja1!KJU90</f>
        <v>0</v>
      </c>
      <c r="KJV314" s="3">
        <f>[2]Hoja1!KJV90</f>
        <v>0</v>
      </c>
      <c r="KJW314" s="3">
        <f>[2]Hoja1!KJW90</f>
        <v>0</v>
      </c>
      <c r="KJX314" s="3">
        <f>[2]Hoja1!KJX90</f>
        <v>0</v>
      </c>
      <c r="KJY314" s="3">
        <f>[2]Hoja1!KJY90</f>
        <v>0</v>
      </c>
      <c r="KJZ314" s="3">
        <f>[2]Hoja1!KJZ90</f>
        <v>0</v>
      </c>
      <c r="KKA314" s="3">
        <f>[2]Hoja1!KKA90</f>
        <v>0</v>
      </c>
      <c r="KKB314" s="3">
        <f>[2]Hoja1!KKB90</f>
        <v>0</v>
      </c>
      <c r="KKC314" s="3">
        <f>[2]Hoja1!KKC90</f>
        <v>0</v>
      </c>
      <c r="KKD314" s="3">
        <f>[2]Hoja1!KKD90</f>
        <v>0</v>
      </c>
      <c r="KKE314" s="3">
        <f>[2]Hoja1!KKE90</f>
        <v>0</v>
      </c>
      <c r="KKF314" s="3">
        <f>[2]Hoja1!KKF90</f>
        <v>0</v>
      </c>
      <c r="KKG314" s="3">
        <f>[2]Hoja1!KKG90</f>
        <v>0</v>
      </c>
      <c r="KKH314" s="3">
        <f>[2]Hoja1!KKH90</f>
        <v>0</v>
      </c>
      <c r="KKI314" s="3">
        <f>[2]Hoja1!KKI90</f>
        <v>0</v>
      </c>
      <c r="KKJ314" s="3">
        <f>[2]Hoja1!KKJ90</f>
        <v>0</v>
      </c>
      <c r="KKK314" s="3">
        <f>[2]Hoja1!KKK90</f>
        <v>0</v>
      </c>
      <c r="KKL314" s="3">
        <f>[2]Hoja1!KKL90</f>
        <v>0</v>
      </c>
      <c r="KKM314" s="3">
        <f>[2]Hoja1!KKM90</f>
        <v>0</v>
      </c>
      <c r="KKN314" s="3">
        <f>[2]Hoja1!KKN90</f>
        <v>0</v>
      </c>
      <c r="KKO314" s="3">
        <f>[2]Hoja1!KKO90</f>
        <v>0</v>
      </c>
      <c r="KKP314" s="3">
        <f>[2]Hoja1!KKP90</f>
        <v>0</v>
      </c>
      <c r="KKQ314" s="3">
        <f>[2]Hoja1!KKQ90</f>
        <v>0</v>
      </c>
      <c r="KKR314" s="3">
        <f>[2]Hoja1!KKR90</f>
        <v>0</v>
      </c>
      <c r="KKS314" s="3">
        <f>[2]Hoja1!KKS90</f>
        <v>0</v>
      </c>
      <c r="KKT314" s="3">
        <f>[2]Hoja1!KKT90</f>
        <v>0</v>
      </c>
      <c r="KKU314" s="3">
        <f>[2]Hoja1!KKU90</f>
        <v>0</v>
      </c>
      <c r="KKV314" s="3">
        <f>[2]Hoja1!KKV90</f>
        <v>0</v>
      </c>
      <c r="KKW314" s="3">
        <f>[2]Hoja1!KKW90</f>
        <v>0</v>
      </c>
      <c r="KKX314" s="3">
        <f>[2]Hoja1!KKX90</f>
        <v>0</v>
      </c>
      <c r="KKY314" s="3">
        <f>[2]Hoja1!KKY90</f>
        <v>0</v>
      </c>
      <c r="KKZ314" s="3">
        <f>[2]Hoja1!KKZ90</f>
        <v>0</v>
      </c>
      <c r="KLA314" s="3">
        <f>[2]Hoja1!KLA90</f>
        <v>0</v>
      </c>
      <c r="KLB314" s="3">
        <f>[2]Hoja1!KLB90</f>
        <v>0</v>
      </c>
      <c r="KLC314" s="3">
        <f>[2]Hoja1!KLC90</f>
        <v>0</v>
      </c>
      <c r="KLD314" s="3">
        <f>[2]Hoja1!KLD90</f>
        <v>0</v>
      </c>
      <c r="KLE314" s="3">
        <f>[2]Hoja1!KLE90</f>
        <v>0</v>
      </c>
      <c r="KLF314" s="3">
        <f>[2]Hoja1!KLF90</f>
        <v>0</v>
      </c>
      <c r="KLG314" s="3">
        <f>[2]Hoja1!KLG90</f>
        <v>0</v>
      </c>
      <c r="KLH314" s="3">
        <f>[2]Hoja1!KLH90</f>
        <v>0</v>
      </c>
      <c r="KLI314" s="3">
        <f>[2]Hoja1!KLI90</f>
        <v>0</v>
      </c>
      <c r="KLJ314" s="3">
        <f>[2]Hoja1!KLJ90</f>
        <v>0</v>
      </c>
      <c r="KLK314" s="3">
        <f>[2]Hoja1!KLK90</f>
        <v>0</v>
      </c>
      <c r="KLL314" s="3">
        <f>[2]Hoja1!KLL90</f>
        <v>0</v>
      </c>
      <c r="KLM314" s="3">
        <f>[2]Hoja1!KLM90</f>
        <v>0</v>
      </c>
      <c r="KLN314" s="3">
        <f>[2]Hoja1!KLN90</f>
        <v>0</v>
      </c>
      <c r="KLO314" s="3">
        <f>[2]Hoja1!KLO90</f>
        <v>0</v>
      </c>
      <c r="KLP314" s="3">
        <f>[2]Hoja1!KLP90</f>
        <v>0</v>
      </c>
      <c r="KLQ314" s="3">
        <f>[2]Hoja1!KLQ90</f>
        <v>0</v>
      </c>
      <c r="KLR314" s="3">
        <f>[2]Hoja1!KLR90</f>
        <v>0</v>
      </c>
      <c r="KLS314" s="3">
        <f>[2]Hoja1!KLS90</f>
        <v>0</v>
      </c>
      <c r="KLT314" s="3">
        <f>[2]Hoja1!KLT90</f>
        <v>0</v>
      </c>
      <c r="KLU314" s="3">
        <f>[2]Hoja1!KLU90</f>
        <v>0</v>
      </c>
      <c r="KLV314" s="3">
        <f>[2]Hoja1!KLV90</f>
        <v>0</v>
      </c>
      <c r="KLW314" s="3">
        <f>[2]Hoja1!KLW90</f>
        <v>0</v>
      </c>
      <c r="KLX314" s="3">
        <f>[2]Hoja1!KLX90</f>
        <v>0</v>
      </c>
      <c r="KLY314" s="3">
        <f>[2]Hoja1!KLY90</f>
        <v>0</v>
      </c>
      <c r="KLZ314" s="3">
        <f>[2]Hoja1!KLZ90</f>
        <v>0</v>
      </c>
      <c r="KMA314" s="3">
        <f>[2]Hoja1!KMA90</f>
        <v>0</v>
      </c>
      <c r="KMB314" s="3">
        <f>[2]Hoja1!KMB90</f>
        <v>0</v>
      </c>
      <c r="KMC314" s="3">
        <f>[2]Hoja1!KMC90</f>
        <v>0</v>
      </c>
      <c r="KMD314" s="3">
        <f>[2]Hoja1!KMD90</f>
        <v>0</v>
      </c>
      <c r="KME314" s="3">
        <f>[2]Hoja1!KME90</f>
        <v>0</v>
      </c>
      <c r="KMF314" s="3">
        <f>[2]Hoja1!KMF90</f>
        <v>0</v>
      </c>
      <c r="KMG314" s="3">
        <f>[2]Hoja1!KMG90</f>
        <v>0</v>
      </c>
      <c r="KMH314" s="3">
        <f>[2]Hoja1!KMH90</f>
        <v>0</v>
      </c>
      <c r="KMI314" s="3">
        <f>[2]Hoja1!KMI90</f>
        <v>0</v>
      </c>
      <c r="KMJ314" s="3">
        <f>[2]Hoja1!KMJ90</f>
        <v>0</v>
      </c>
      <c r="KMK314" s="3">
        <f>[2]Hoja1!KMK90</f>
        <v>0</v>
      </c>
      <c r="KML314" s="3">
        <f>[2]Hoja1!KML90</f>
        <v>0</v>
      </c>
      <c r="KMM314" s="3">
        <f>[2]Hoja1!KMM90</f>
        <v>0</v>
      </c>
      <c r="KMN314" s="3">
        <f>[2]Hoja1!KMN90</f>
        <v>0</v>
      </c>
      <c r="KMO314" s="3">
        <f>[2]Hoja1!KMO90</f>
        <v>0</v>
      </c>
      <c r="KMP314" s="3">
        <f>[2]Hoja1!KMP90</f>
        <v>0</v>
      </c>
      <c r="KMQ314" s="3">
        <f>[2]Hoja1!KMQ90</f>
        <v>0</v>
      </c>
      <c r="KMR314" s="3">
        <f>[2]Hoja1!KMR90</f>
        <v>0</v>
      </c>
      <c r="KMS314" s="3">
        <f>[2]Hoja1!KMS90</f>
        <v>0</v>
      </c>
      <c r="KMT314" s="3">
        <f>[2]Hoja1!KMT90</f>
        <v>0</v>
      </c>
      <c r="KMU314" s="3">
        <f>[2]Hoja1!KMU90</f>
        <v>0</v>
      </c>
      <c r="KMV314" s="3">
        <f>[2]Hoja1!KMV90</f>
        <v>0</v>
      </c>
      <c r="KMW314" s="3">
        <f>[2]Hoja1!KMW90</f>
        <v>0</v>
      </c>
      <c r="KMX314" s="3">
        <f>[2]Hoja1!KMX90</f>
        <v>0</v>
      </c>
      <c r="KMY314" s="3">
        <f>[2]Hoja1!KMY90</f>
        <v>0</v>
      </c>
      <c r="KMZ314" s="3">
        <f>[2]Hoja1!KMZ90</f>
        <v>0</v>
      </c>
      <c r="KNA314" s="3">
        <f>[2]Hoja1!KNA90</f>
        <v>0</v>
      </c>
      <c r="KNB314" s="3">
        <f>[2]Hoja1!KNB90</f>
        <v>0</v>
      </c>
      <c r="KNC314" s="3">
        <f>[2]Hoja1!KNC90</f>
        <v>0</v>
      </c>
      <c r="KND314" s="3">
        <f>[2]Hoja1!KND90</f>
        <v>0</v>
      </c>
      <c r="KNE314" s="3">
        <f>[2]Hoja1!KNE90</f>
        <v>0</v>
      </c>
      <c r="KNF314" s="3">
        <f>[2]Hoja1!KNF90</f>
        <v>0</v>
      </c>
      <c r="KNG314" s="3">
        <f>[2]Hoja1!KNG90</f>
        <v>0</v>
      </c>
      <c r="KNH314" s="3">
        <f>[2]Hoja1!KNH90</f>
        <v>0</v>
      </c>
      <c r="KNI314" s="3">
        <f>[2]Hoja1!KNI90</f>
        <v>0</v>
      </c>
      <c r="KNJ314" s="3">
        <f>[2]Hoja1!KNJ90</f>
        <v>0</v>
      </c>
      <c r="KNK314" s="3">
        <f>[2]Hoja1!KNK90</f>
        <v>0</v>
      </c>
      <c r="KNL314" s="3">
        <f>[2]Hoja1!KNL90</f>
        <v>0</v>
      </c>
      <c r="KNM314" s="3">
        <f>[2]Hoja1!KNM90</f>
        <v>0</v>
      </c>
      <c r="KNN314" s="3">
        <f>[2]Hoja1!KNN90</f>
        <v>0</v>
      </c>
      <c r="KNO314" s="3">
        <f>[2]Hoja1!KNO90</f>
        <v>0</v>
      </c>
      <c r="KNP314" s="3">
        <f>[2]Hoja1!KNP90</f>
        <v>0</v>
      </c>
      <c r="KNQ314" s="3">
        <f>[2]Hoja1!KNQ90</f>
        <v>0</v>
      </c>
      <c r="KNR314" s="3">
        <f>[2]Hoja1!KNR90</f>
        <v>0</v>
      </c>
      <c r="KNS314" s="3">
        <f>[2]Hoja1!KNS90</f>
        <v>0</v>
      </c>
      <c r="KNT314" s="3">
        <f>[2]Hoja1!KNT90</f>
        <v>0</v>
      </c>
      <c r="KNU314" s="3">
        <f>[2]Hoja1!KNU90</f>
        <v>0</v>
      </c>
      <c r="KNV314" s="3">
        <f>[2]Hoja1!KNV90</f>
        <v>0</v>
      </c>
      <c r="KNW314" s="3">
        <f>[2]Hoja1!KNW90</f>
        <v>0</v>
      </c>
      <c r="KNX314" s="3">
        <f>[2]Hoja1!KNX90</f>
        <v>0</v>
      </c>
      <c r="KNY314" s="3">
        <f>[2]Hoja1!KNY90</f>
        <v>0</v>
      </c>
      <c r="KNZ314" s="3">
        <f>[2]Hoja1!KNZ90</f>
        <v>0</v>
      </c>
      <c r="KOA314" s="3">
        <f>[2]Hoja1!KOA90</f>
        <v>0</v>
      </c>
      <c r="KOB314" s="3">
        <f>[2]Hoja1!KOB90</f>
        <v>0</v>
      </c>
      <c r="KOC314" s="3">
        <f>[2]Hoja1!KOC90</f>
        <v>0</v>
      </c>
      <c r="KOD314" s="3">
        <f>[2]Hoja1!KOD90</f>
        <v>0</v>
      </c>
      <c r="KOE314" s="3">
        <f>[2]Hoja1!KOE90</f>
        <v>0</v>
      </c>
      <c r="KOF314" s="3">
        <f>[2]Hoja1!KOF90</f>
        <v>0</v>
      </c>
      <c r="KOG314" s="3">
        <f>[2]Hoja1!KOG90</f>
        <v>0</v>
      </c>
      <c r="KOH314" s="3">
        <f>[2]Hoja1!KOH90</f>
        <v>0</v>
      </c>
      <c r="KOI314" s="3">
        <f>[2]Hoja1!KOI90</f>
        <v>0</v>
      </c>
      <c r="KOJ314" s="3">
        <f>[2]Hoja1!KOJ90</f>
        <v>0</v>
      </c>
      <c r="KOK314" s="3">
        <f>[2]Hoja1!KOK90</f>
        <v>0</v>
      </c>
      <c r="KOL314" s="3">
        <f>[2]Hoja1!KOL90</f>
        <v>0</v>
      </c>
      <c r="KOM314" s="3">
        <f>[2]Hoja1!KOM90</f>
        <v>0</v>
      </c>
      <c r="KON314" s="3">
        <f>[2]Hoja1!KON90</f>
        <v>0</v>
      </c>
      <c r="KOO314" s="3">
        <f>[2]Hoja1!KOO90</f>
        <v>0</v>
      </c>
      <c r="KOP314" s="3">
        <f>[2]Hoja1!KOP90</f>
        <v>0</v>
      </c>
      <c r="KOQ314" s="3">
        <f>[2]Hoja1!KOQ90</f>
        <v>0</v>
      </c>
      <c r="KOR314" s="3">
        <f>[2]Hoja1!KOR90</f>
        <v>0</v>
      </c>
      <c r="KOS314" s="3">
        <f>[2]Hoja1!KOS90</f>
        <v>0</v>
      </c>
      <c r="KOT314" s="3">
        <f>[2]Hoja1!KOT90</f>
        <v>0</v>
      </c>
      <c r="KOU314" s="3">
        <f>[2]Hoja1!KOU90</f>
        <v>0</v>
      </c>
      <c r="KOV314" s="3">
        <f>[2]Hoja1!KOV90</f>
        <v>0</v>
      </c>
      <c r="KOW314" s="3">
        <f>[2]Hoja1!KOW90</f>
        <v>0</v>
      </c>
      <c r="KOX314" s="3">
        <f>[2]Hoja1!KOX90</f>
        <v>0</v>
      </c>
      <c r="KOY314" s="3">
        <f>[2]Hoja1!KOY90</f>
        <v>0</v>
      </c>
      <c r="KOZ314" s="3">
        <f>[2]Hoja1!KOZ90</f>
        <v>0</v>
      </c>
      <c r="KPA314" s="3">
        <f>[2]Hoja1!KPA90</f>
        <v>0</v>
      </c>
      <c r="KPB314" s="3">
        <f>[2]Hoja1!KPB90</f>
        <v>0</v>
      </c>
      <c r="KPC314" s="3">
        <f>[2]Hoja1!KPC90</f>
        <v>0</v>
      </c>
      <c r="KPD314" s="3">
        <f>[2]Hoja1!KPD90</f>
        <v>0</v>
      </c>
      <c r="KPE314" s="3">
        <f>[2]Hoja1!KPE90</f>
        <v>0</v>
      </c>
      <c r="KPF314" s="3">
        <f>[2]Hoja1!KPF90</f>
        <v>0</v>
      </c>
      <c r="KPG314" s="3">
        <f>[2]Hoja1!KPG90</f>
        <v>0</v>
      </c>
      <c r="KPH314" s="3">
        <f>[2]Hoja1!KPH90</f>
        <v>0</v>
      </c>
      <c r="KPI314" s="3">
        <f>[2]Hoja1!KPI90</f>
        <v>0</v>
      </c>
      <c r="KPJ314" s="3">
        <f>[2]Hoja1!KPJ90</f>
        <v>0</v>
      </c>
      <c r="KPK314" s="3">
        <f>[2]Hoja1!KPK90</f>
        <v>0</v>
      </c>
      <c r="KPL314" s="3">
        <f>[2]Hoja1!KPL90</f>
        <v>0</v>
      </c>
      <c r="KPM314" s="3">
        <f>[2]Hoja1!KPM90</f>
        <v>0</v>
      </c>
      <c r="KPN314" s="3">
        <f>[2]Hoja1!KPN90</f>
        <v>0</v>
      </c>
      <c r="KPO314" s="3">
        <f>[2]Hoja1!KPO90</f>
        <v>0</v>
      </c>
      <c r="KPP314" s="3">
        <f>[2]Hoja1!KPP90</f>
        <v>0</v>
      </c>
      <c r="KPQ314" s="3">
        <f>[2]Hoja1!KPQ90</f>
        <v>0</v>
      </c>
      <c r="KPR314" s="3">
        <f>[2]Hoja1!KPR90</f>
        <v>0</v>
      </c>
      <c r="KPS314" s="3">
        <f>[2]Hoja1!KPS90</f>
        <v>0</v>
      </c>
      <c r="KPT314" s="3">
        <f>[2]Hoja1!KPT90</f>
        <v>0</v>
      </c>
      <c r="KPU314" s="3">
        <f>[2]Hoja1!KPU90</f>
        <v>0</v>
      </c>
      <c r="KPV314" s="3">
        <f>[2]Hoja1!KPV90</f>
        <v>0</v>
      </c>
      <c r="KPW314" s="3">
        <f>[2]Hoja1!KPW90</f>
        <v>0</v>
      </c>
      <c r="KPX314" s="3">
        <f>[2]Hoja1!KPX90</f>
        <v>0</v>
      </c>
      <c r="KPY314" s="3">
        <f>[2]Hoja1!KPY90</f>
        <v>0</v>
      </c>
      <c r="KPZ314" s="3">
        <f>[2]Hoja1!KPZ90</f>
        <v>0</v>
      </c>
      <c r="KQA314" s="3">
        <f>[2]Hoja1!KQA90</f>
        <v>0</v>
      </c>
      <c r="KQB314" s="3">
        <f>[2]Hoja1!KQB90</f>
        <v>0</v>
      </c>
      <c r="KQC314" s="3">
        <f>[2]Hoja1!KQC90</f>
        <v>0</v>
      </c>
      <c r="KQD314" s="3">
        <f>[2]Hoja1!KQD90</f>
        <v>0</v>
      </c>
      <c r="KQE314" s="3">
        <f>[2]Hoja1!KQE90</f>
        <v>0</v>
      </c>
      <c r="KQF314" s="3">
        <f>[2]Hoja1!KQF90</f>
        <v>0</v>
      </c>
      <c r="KQG314" s="3">
        <f>[2]Hoja1!KQG90</f>
        <v>0</v>
      </c>
      <c r="KQH314" s="3">
        <f>[2]Hoja1!KQH90</f>
        <v>0</v>
      </c>
      <c r="KQI314" s="3">
        <f>[2]Hoja1!KQI90</f>
        <v>0</v>
      </c>
      <c r="KQJ314" s="3">
        <f>[2]Hoja1!KQJ90</f>
        <v>0</v>
      </c>
      <c r="KQK314" s="3">
        <f>[2]Hoja1!KQK90</f>
        <v>0</v>
      </c>
      <c r="KQL314" s="3">
        <f>[2]Hoja1!KQL90</f>
        <v>0</v>
      </c>
      <c r="KQM314" s="3">
        <f>[2]Hoja1!KQM90</f>
        <v>0</v>
      </c>
      <c r="KQN314" s="3">
        <f>[2]Hoja1!KQN90</f>
        <v>0</v>
      </c>
      <c r="KQO314" s="3">
        <f>[2]Hoja1!KQO90</f>
        <v>0</v>
      </c>
      <c r="KQP314" s="3">
        <f>[2]Hoja1!KQP90</f>
        <v>0</v>
      </c>
      <c r="KQQ314" s="3">
        <f>[2]Hoja1!KQQ90</f>
        <v>0</v>
      </c>
      <c r="KQR314" s="3">
        <f>[2]Hoja1!KQR90</f>
        <v>0</v>
      </c>
      <c r="KQS314" s="3">
        <f>[2]Hoja1!KQS90</f>
        <v>0</v>
      </c>
      <c r="KQT314" s="3">
        <f>[2]Hoja1!KQT90</f>
        <v>0</v>
      </c>
      <c r="KQU314" s="3">
        <f>[2]Hoja1!KQU90</f>
        <v>0</v>
      </c>
      <c r="KQV314" s="3">
        <f>[2]Hoja1!KQV90</f>
        <v>0</v>
      </c>
      <c r="KQW314" s="3">
        <f>[2]Hoja1!KQW90</f>
        <v>0</v>
      </c>
      <c r="KQX314" s="3">
        <f>[2]Hoja1!KQX90</f>
        <v>0</v>
      </c>
      <c r="KQY314" s="3">
        <f>[2]Hoja1!KQY90</f>
        <v>0</v>
      </c>
      <c r="KQZ314" s="3">
        <f>[2]Hoja1!KQZ90</f>
        <v>0</v>
      </c>
      <c r="KRA314" s="3">
        <f>[2]Hoja1!KRA90</f>
        <v>0</v>
      </c>
      <c r="KRB314" s="3">
        <f>[2]Hoja1!KRB90</f>
        <v>0</v>
      </c>
      <c r="KRC314" s="3">
        <f>[2]Hoja1!KRC90</f>
        <v>0</v>
      </c>
      <c r="KRD314" s="3">
        <f>[2]Hoja1!KRD90</f>
        <v>0</v>
      </c>
      <c r="KRE314" s="3">
        <f>[2]Hoja1!KRE90</f>
        <v>0</v>
      </c>
      <c r="KRF314" s="3">
        <f>[2]Hoja1!KRF90</f>
        <v>0</v>
      </c>
      <c r="KRG314" s="3">
        <f>[2]Hoja1!KRG90</f>
        <v>0</v>
      </c>
      <c r="KRH314" s="3">
        <f>[2]Hoja1!KRH90</f>
        <v>0</v>
      </c>
      <c r="KRI314" s="3">
        <f>[2]Hoja1!KRI90</f>
        <v>0</v>
      </c>
      <c r="KRJ314" s="3">
        <f>[2]Hoja1!KRJ90</f>
        <v>0</v>
      </c>
      <c r="KRK314" s="3">
        <f>[2]Hoja1!KRK90</f>
        <v>0</v>
      </c>
      <c r="KRL314" s="3">
        <f>[2]Hoja1!KRL90</f>
        <v>0</v>
      </c>
      <c r="KRM314" s="3">
        <f>[2]Hoja1!KRM90</f>
        <v>0</v>
      </c>
      <c r="KRN314" s="3">
        <f>[2]Hoja1!KRN90</f>
        <v>0</v>
      </c>
      <c r="KRO314" s="3">
        <f>[2]Hoja1!KRO90</f>
        <v>0</v>
      </c>
      <c r="KRP314" s="3">
        <f>[2]Hoja1!KRP90</f>
        <v>0</v>
      </c>
      <c r="KRQ314" s="3">
        <f>[2]Hoja1!KRQ90</f>
        <v>0</v>
      </c>
      <c r="KRR314" s="3">
        <f>[2]Hoja1!KRR90</f>
        <v>0</v>
      </c>
      <c r="KRS314" s="3">
        <f>[2]Hoja1!KRS90</f>
        <v>0</v>
      </c>
      <c r="KRT314" s="3">
        <f>[2]Hoja1!KRT90</f>
        <v>0</v>
      </c>
      <c r="KRU314" s="3">
        <f>[2]Hoja1!KRU90</f>
        <v>0</v>
      </c>
      <c r="KRV314" s="3">
        <f>[2]Hoja1!KRV90</f>
        <v>0</v>
      </c>
      <c r="KRW314" s="3">
        <f>[2]Hoja1!KRW90</f>
        <v>0</v>
      </c>
      <c r="KRX314" s="3">
        <f>[2]Hoja1!KRX90</f>
        <v>0</v>
      </c>
      <c r="KRY314" s="3">
        <f>[2]Hoja1!KRY90</f>
        <v>0</v>
      </c>
      <c r="KRZ314" s="3">
        <f>[2]Hoja1!KRZ90</f>
        <v>0</v>
      </c>
      <c r="KSA314" s="3">
        <f>[2]Hoja1!KSA90</f>
        <v>0</v>
      </c>
      <c r="KSB314" s="3">
        <f>[2]Hoja1!KSB90</f>
        <v>0</v>
      </c>
      <c r="KSC314" s="3">
        <f>[2]Hoja1!KSC90</f>
        <v>0</v>
      </c>
      <c r="KSD314" s="3">
        <f>[2]Hoja1!KSD90</f>
        <v>0</v>
      </c>
      <c r="KSE314" s="3">
        <f>[2]Hoja1!KSE90</f>
        <v>0</v>
      </c>
      <c r="KSF314" s="3">
        <f>[2]Hoja1!KSF90</f>
        <v>0</v>
      </c>
      <c r="KSG314" s="3">
        <f>[2]Hoja1!KSG90</f>
        <v>0</v>
      </c>
      <c r="KSH314" s="3">
        <f>[2]Hoja1!KSH90</f>
        <v>0</v>
      </c>
      <c r="KSI314" s="3">
        <f>[2]Hoja1!KSI90</f>
        <v>0</v>
      </c>
      <c r="KSJ314" s="3">
        <f>[2]Hoja1!KSJ90</f>
        <v>0</v>
      </c>
      <c r="KSK314" s="3">
        <f>[2]Hoja1!KSK90</f>
        <v>0</v>
      </c>
      <c r="KSL314" s="3">
        <f>[2]Hoja1!KSL90</f>
        <v>0</v>
      </c>
      <c r="KSM314" s="3">
        <f>[2]Hoja1!KSM90</f>
        <v>0</v>
      </c>
      <c r="KSN314" s="3">
        <f>[2]Hoja1!KSN90</f>
        <v>0</v>
      </c>
      <c r="KSO314" s="3">
        <f>[2]Hoja1!KSO90</f>
        <v>0</v>
      </c>
      <c r="KSP314" s="3">
        <f>[2]Hoja1!KSP90</f>
        <v>0</v>
      </c>
      <c r="KSQ314" s="3">
        <f>[2]Hoja1!KSQ90</f>
        <v>0</v>
      </c>
      <c r="KSR314" s="3">
        <f>[2]Hoja1!KSR90</f>
        <v>0</v>
      </c>
      <c r="KSS314" s="3">
        <f>[2]Hoja1!KSS90</f>
        <v>0</v>
      </c>
      <c r="KST314" s="3">
        <f>[2]Hoja1!KST90</f>
        <v>0</v>
      </c>
      <c r="KSU314" s="3">
        <f>[2]Hoja1!KSU90</f>
        <v>0</v>
      </c>
      <c r="KSV314" s="3">
        <f>[2]Hoja1!KSV90</f>
        <v>0</v>
      </c>
      <c r="KSW314" s="3">
        <f>[2]Hoja1!KSW90</f>
        <v>0</v>
      </c>
      <c r="KSX314" s="3">
        <f>[2]Hoja1!KSX90</f>
        <v>0</v>
      </c>
      <c r="KSY314" s="3">
        <f>[2]Hoja1!KSY90</f>
        <v>0</v>
      </c>
      <c r="KSZ314" s="3">
        <f>[2]Hoja1!KSZ90</f>
        <v>0</v>
      </c>
      <c r="KTA314" s="3">
        <f>[2]Hoja1!KTA90</f>
        <v>0</v>
      </c>
      <c r="KTB314" s="3">
        <f>[2]Hoja1!KTB90</f>
        <v>0</v>
      </c>
      <c r="KTC314" s="3">
        <f>[2]Hoja1!KTC90</f>
        <v>0</v>
      </c>
      <c r="KTD314" s="3">
        <f>[2]Hoja1!KTD90</f>
        <v>0</v>
      </c>
      <c r="KTE314" s="3">
        <f>[2]Hoja1!KTE90</f>
        <v>0</v>
      </c>
      <c r="KTF314" s="3">
        <f>[2]Hoja1!KTF90</f>
        <v>0</v>
      </c>
      <c r="KTG314" s="3">
        <f>[2]Hoja1!KTG90</f>
        <v>0</v>
      </c>
      <c r="KTH314" s="3">
        <f>[2]Hoja1!KTH90</f>
        <v>0</v>
      </c>
      <c r="KTI314" s="3">
        <f>[2]Hoja1!KTI90</f>
        <v>0</v>
      </c>
      <c r="KTJ314" s="3">
        <f>[2]Hoja1!KTJ90</f>
        <v>0</v>
      </c>
      <c r="KTK314" s="3">
        <f>[2]Hoja1!KTK90</f>
        <v>0</v>
      </c>
      <c r="KTL314" s="3">
        <f>[2]Hoja1!KTL90</f>
        <v>0</v>
      </c>
      <c r="KTM314" s="3">
        <f>[2]Hoja1!KTM90</f>
        <v>0</v>
      </c>
      <c r="KTN314" s="3">
        <f>[2]Hoja1!KTN90</f>
        <v>0</v>
      </c>
      <c r="KTO314" s="3">
        <f>[2]Hoja1!KTO90</f>
        <v>0</v>
      </c>
      <c r="KTP314" s="3">
        <f>[2]Hoja1!KTP90</f>
        <v>0</v>
      </c>
      <c r="KTQ314" s="3">
        <f>[2]Hoja1!KTQ90</f>
        <v>0</v>
      </c>
      <c r="KTR314" s="3">
        <f>[2]Hoja1!KTR90</f>
        <v>0</v>
      </c>
      <c r="KTS314" s="3">
        <f>[2]Hoja1!KTS90</f>
        <v>0</v>
      </c>
      <c r="KTT314" s="3">
        <f>[2]Hoja1!KTT90</f>
        <v>0</v>
      </c>
      <c r="KTU314" s="3">
        <f>[2]Hoja1!KTU90</f>
        <v>0</v>
      </c>
      <c r="KTV314" s="3">
        <f>[2]Hoja1!KTV90</f>
        <v>0</v>
      </c>
      <c r="KTW314" s="3">
        <f>[2]Hoja1!KTW90</f>
        <v>0</v>
      </c>
      <c r="KTX314" s="3">
        <f>[2]Hoja1!KTX90</f>
        <v>0</v>
      </c>
      <c r="KTY314" s="3">
        <f>[2]Hoja1!KTY90</f>
        <v>0</v>
      </c>
      <c r="KTZ314" s="3">
        <f>[2]Hoja1!KTZ90</f>
        <v>0</v>
      </c>
      <c r="KUA314" s="3">
        <f>[2]Hoja1!KUA90</f>
        <v>0</v>
      </c>
      <c r="KUB314" s="3">
        <f>[2]Hoja1!KUB90</f>
        <v>0</v>
      </c>
      <c r="KUC314" s="3">
        <f>[2]Hoja1!KUC90</f>
        <v>0</v>
      </c>
      <c r="KUD314" s="3">
        <f>[2]Hoja1!KUD90</f>
        <v>0</v>
      </c>
      <c r="KUE314" s="3">
        <f>[2]Hoja1!KUE90</f>
        <v>0</v>
      </c>
      <c r="KUF314" s="3">
        <f>[2]Hoja1!KUF90</f>
        <v>0</v>
      </c>
      <c r="KUG314" s="3">
        <f>[2]Hoja1!KUG90</f>
        <v>0</v>
      </c>
      <c r="KUH314" s="3">
        <f>[2]Hoja1!KUH90</f>
        <v>0</v>
      </c>
      <c r="KUI314" s="3">
        <f>[2]Hoja1!KUI90</f>
        <v>0</v>
      </c>
      <c r="KUJ314" s="3">
        <f>[2]Hoja1!KUJ90</f>
        <v>0</v>
      </c>
      <c r="KUK314" s="3">
        <f>[2]Hoja1!KUK90</f>
        <v>0</v>
      </c>
      <c r="KUL314" s="3">
        <f>[2]Hoja1!KUL90</f>
        <v>0</v>
      </c>
      <c r="KUM314" s="3">
        <f>[2]Hoja1!KUM90</f>
        <v>0</v>
      </c>
      <c r="KUN314" s="3">
        <f>[2]Hoja1!KUN90</f>
        <v>0</v>
      </c>
      <c r="KUO314" s="3">
        <f>[2]Hoja1!KUO90</f>
        <v>0</v>
      </c>
      <c r="KUP314" s="3">
        <f>[2]Hoja1!KUP90</f>
        <v>0</v>
      </c>
      <c r="KUQ314" s="3">
        <f>[2]Hoja1!KUQ90</f>
        <v>0</v>
      </c>
      <c r="KUR314" s="3">
        <f>[2]Hoja1!KUR90</f>
        <v>0</v>
      </c>
      <c r="KUS314" s="3">
        <f>[2]Hoja1!KUS90</f>
        <v>0</v>
      </c>
      <c r="KUT314" s="3">
        <f>[2]Hoja1!KUT90</f>
        <v>0</v>
      </c>
      <c r="KUU314" s="3">
        <f>[2]Hoja1!KUU90</f>
        <v>0</v>
      </c>
      <c r="KUV314" s="3">
        <f>[2]Hoja1!KUV90</f>
        <v>0</v>
      </c>
      <c r="KUW314" s="3">
        <f>[2]Hoja1!KUW90</f>
        <v>0</v>
      </c>
      <c r="KUX314" s="3">
        <f>[2]Hoja1!KUX90</f>
        <v>0</v>
      </c>
      <c r="KUY314" s="3">
        <f>[2]Hoja1!KUY90</f>
        <v>0</v>
      </c>
      <c r="KUZ314" s="3">
        <f>[2]Hoja1!KUZ90</f>
        <v>0</v>
      </c>
      <c r="KVA314" s="3">
        <f>[2]Hoja1!KVA90</f>
        <v>0</v>
      </c>
      <c r="KVB314" s="3">
        <f>[2]Hoja1!KVB90</f>
        <v>0</v>
      </c>
      <c r="KVC314" s="3">
        <f>[2]Hoja1!KVC90</f>
        <v>0</v>
      </c>
      <c r="KVD314" s="3">
        <f>[2]Hoja1!KVD90</f>
        <v>0</v>
      </c>
      <c r="KVE314" s="3">
        <f>[2]Hoja1!KVE90</f>
        <v>0</v>
      </c>
      <c r="KVF314" s="3">
        <f>[2]Hoja1!KVF90</f>
        <v>0</v>
      </c>
      <c r="KVG314" s="3">
        <f>[2]Hoja1!KVG90</f>
        <v>0</v>
      </c>
      <c r="KVH314" s="3">
        <f>[2]Hoja1!KVH90</f>
        <v>0</v>
      </c>
      <c r="KVI314" s="3">
        <f>[2]Hoja1!KVI90</f>
        <v>0</v>
      </c>
      <c r="KVJ314" s="3">
        <f>[2]Hoja1!KVJ90</f>
        <v>0</v>
      </c>
      <c r="KVK314" s="3">
        <f>[2]Hoja1!KVK90</f>
        <v>0</v>
      </c>
      <c r="KVL314" s="3">
        <f>[2]Hoja1!KVL90</f>
        <v>0</v>
      </c>
      <c r="KVM314" s="3">
        <f>[2]Hoja1!KVM90</f>
        <v>0</v>
      </c>
      <c r="KVN314" s="3">
        <f>[2]Hoja1!KVN90</f>
        <v>0</v>
      </c>
      <c r="KVO314" s="3">
        <f>[2]Hoja1!KVO90</f>
        <v>0</v>
      </c>
      <c r="KVP314" s="3">
        <f>[2]Hoja1!KVP90</f>
        <v>0</v>
      </c>
      <c r="KVQ314" s="3">
        <f>[2]Hoja1!KVQ90</f>
        <v>0</v>
      </c>
      <c r="KVR314" s="3">
        <f>[2]Hoja1!KVR90</f>
        <v>0</v>
      </c>
      <c r="KVS314" s="3">
        <f>[2]Hoja1!KVS90</f>
        <v>0</v>
      </c>
      <c r="KVT314" s="3">
        <f>[2]Hoja1!KVT90</f>
        <v>0</v>
      </c>
      <c r="KVU314" s="3">
        <f>[2]Hoja1!KVU90</f>
        <v>0</v>
      </c>
      <c r="KVV314" s="3">
        <f>[2]Hoja1!KVV90</f>
        <v>0</v>
      </c>
      <c r="KVW314" s="3">
        <f>[2]Hoja1!KVW90</f>
        <v>0</v>
      </c>
      <c r="KVX314" s="3">
        <f>[2]Hoja1!KVX90</f>
        <v>0</v>
      </c>
      <c r="KVY314" s="3">
        <f>[2]Hoja1!KVY90</f>
        <v>0</v>
      </c>
      <c r="KVZ314" s="3">
        <f>[2]Hoja1!KVZ90</f>
        <v>0</v>
      </c>
      <c r="KWA314" s="3">
        <f>[2]Hoja1!KWA90</f>
        <v>0</v>
      </c>
      <c r="KWB314" s="3">
        <f>[2]Hoja1!KWB90</f>
        <v>0</v>
      </c>
      <c r="KWC314" s="3">
        <f>[2]Hoja1!KWC90</f>
        <v>0</v>
      </c>
      <c r="KWD314" s="3">
        <f>[2]Hoja1!KWD90</f>
        <v>0</v>
      </c>
      <c r="KWE314" s="3">
        <f>[2]Hoja1!KWE90</f>
        <v>0</v>
      </c>
      <c r="KWF314" s="3">
        <f>[2]Hoja1!KWF90</f>
        <v>0</v>
      </c>
      <c r="KWG314" s="3">
        <f>[2]Hoja1!KWG90</f>
        <v>0</v>
      </c>
      <c r="KWH314" s="3">
        <f>[2]Hoja1!KWH90</f>
        <v>0</v>
      </c>
      <c r="KWI314" s="3">
        <f>[2]Hoja1!KWI90</f>
        <v>0</v>
      </c>
      <c r="KWJ314" s="3">
        <f>[2]Hoja1!KWJ90</f>
        <v>0</v>
      </c>
      <c r="KWK314" s="3">
        <f>[2]Hoja1!KWK90</f>
        <v>0</v>
      </c>
      <c r="KWL314" s="3">
        <f>[2]Hoja1!KWL90</f>
        <v>0</v>
      </c>
      <c r="KWM314" s="3">
        <f>[2]Hoja1!KWM90</f>
        <v>0</v>
      </c>
      <c r="KWN314" s="3">
        <f>[2]Hoja1!KWN90</f>
        <v>0</v>
      </c>
      <c r="KWO314" s="3">
        <f>[2]Hoja1!KWO90</f>
        <v>0</v>
      </c>
      <c r="KWP314" s="3">
        <f>[2]Hoja1!KWP90</f>
        <v>0</v>
      </c>
      <c r="KWQ314" s="3">
        <f>[2]Hoja1!KWQ90</f>
        <v>0</v>
      </c>
      <c r="KWR314" s="3">
        <f>[2]Hoja1!KWR90</f>
        <v>0</v>
      </c>
      <c r="KWS314" s="3">
        <f>[2]Hoja1!KWS90</f>
        <v>0</v>
      </c>
      <c r="KWT314" s="3">
        <f>[2]Hoja1!KWT90</f>
        <v>0</v>
      </c>
      <c r="KWU314" s="3">
        <f>[2]Hoja1!KWU90</f>
        <v>0</v>
      </c>
      <c r="KWV314" s="3">
        <f>[2]Hoja1!KWV90</f>
        <v>0</v>
      </c>
      <c r="KWW314" s="3">
        <f>[2]Hoja1!KWW90</f>
        <v>0</v>
      </c>
      <c r="KWX314" s="3">
        <f>[2]Hoja1!KWX90</f>
        <v>0</v>
      </c>
      <c r="KWY314" s="3">
        <f>[2]Hoja1!KWY90</f>
        <v>0</v>
      </c>
      <c r="KWZ314" s="3">
        <f>[2]Hoja1!KWZ90</f>
        <v>0</v>
      </c>
      <c r="KXA314" s="3">
        <f>[2]Hoja1!KXA90</f>
        <v>0</v>
      </c>
      <c r="KXB314" s="3">
        <f>[2]Hoja1!KXB90</f>
        <v>0</v>
      </c>
      <c r="KXC314" s="3">
        <f>[2]Hoja1!KXC90</f>
        <v>0</v>
      </c>
      <c r="KXD314" s="3">
        <f>[2]Hoja1!KXD90</f>
        <v>0</v>
      </c>
      <c r="KXE314" s="3">
        <f>[2]Hoja1!KXE90</f>
        <v>0</v>
      </c>
      <c r="KXF314" s="3">
        <f>[2]Hoja1!KXF90</f>
        <v>0</v>
      </c>
      <c r="KXG314" s="3">
        <f>[2]Hoja1!KXG90</f>
        <v>0</v>
      </c>
      <c r="KXH314" s="3">
        <f>[2]Hoja1!KXH90</f>
        <v>0</v>
      </c>
      <c r="KXI314" s="3">
        <f>[2]Hoja1!KXI90</f>
        <v>0</v>
      </c>
      <c r="KXJ314" s="3">
        <f>[2]Hoja1!KXJ90</f>
        <v>0</v>
      </c>
      <c r="KXK314" s="3">
        <f>[2]Hoja1!KXK90</f>
        <v>0</v>
      </c>
      <c r="KXL314" s="3">
        <f>[2]Hoja1!KXL90</f>
        <v>0</v>
      </c>
      <c r="KXM314" s="3">
        <f>[2]Hoja1!KXM90</f>
        <v>0</v>
      </c>
      <c r="KXN314" s="3">
        <f>[2]Hoja1!KXN90</f>
        <v>0</v>
      </c>
      <c r="KXO314" s="3">
        <f>[2]Hoja1!KXO90</f>
        <v>0</v>
      </c>
      <c r="KXP314" s="3">
        <f>[2]Hoja1!KXP90</f>
        <v>0</v>
      </c>
      <c r="KXQ314" s="3">
        <f>[2]Hoja1!KXQ90</f>
        <v>0</v>
      </c>
      <c r="KXR314" s="3">
        <f>[2]Hoja1!KXR90</f>
        <v>0</v>
      </c>
      <c r="KXS314" s="3">
        <f>[2]Hoja1!KXS90</f>
        <v>0</v>
      </c>
      <c r="KXT314" s="3">
        <f>[2]Hoja1!KXT90</f>
        <v>0</v>
      </c>
      <c r="KXU314" s="3">
        <f>[2]Hoja1!KXU90</f>
        <v>0</v>
      </c>
      <c r="KXV314" s="3">
        <f>[2]Hoja1!KXV90</f>
        <v>0</v>
      </c>
      <c r="KXW314" s="3">
        <f>[2]Hoja1!KXW90</f>
        <v>0</v>
      </c>
      <c r="KXX314" s="3">
        <f>[2]Hoja1!KXX90</f>
        <v>0</v>
      </c>
      <c r="KXY314" s="3">
        <f>[2]Hoja1!KXY90</f>
        <v>0</v>
      </c>
      <c r="KXZ314" s="3">
        <f>[2]Hoja1!KXZ90</f>
        <v>0</v>
      </c>
      <c r="KYA314" s="3">
        <f>[2]Hoja1!KYA90</f>
        <v>0</v>
      </c>
      <c r="KYB314" s="3">
        <f>[2]Hoja1!KYB90</f>
        <v>0</v>
      </c>
      <c r="KYC314" s="3">
        <f>[2]Hoja1!KYC90</f>
        <v>0</v>
      </c>
      <c r="KYD314" s="3">
        <f>[2]Hoja1!KYD90</f>
        <v>0</v>
      </c>
      <c r="KYE314" s="3">
        <f>[2]Hoja1!KYE90</f>
        <v>0</v>
      </c>
      <c r="KYF314" s="3">
        <f>[2]Hoja1!KYF90</f>
        <v>0</v>
      </c>
      <c r="KYG314" s="3">
        <f>[2]Hoja1!KYG90</f>
        <v>0</v>
      </c>
      <c r="KYH314" s="3">
        <f>[2]Hoja1!KYH90</f>
        <v>0</v>
      </c>
      <c r="KYI314" s="3">
        <f>[2]Hoja1!KYI90</f>
        <v>0</v>
      </c>
      <c r="KYJ314" s="3">
        <f>[2]Hoja1!KYJ90</f>
        <v>0</v>
      </c>
      <c r="KYK314" s="3">
        <f>[2]Hoja1!KYK90</f>
        <v>0</v>
      </c>
      <c r="KYL314" s="3">
        <f>[2]Hoja1!KYL90</f>
        <v>0</v>
      </c>
      <c r="KYM314" s="3">
        <f>[2]Hoja1!KYM90</f>
        <v>0</v>
      </c>
      <c r="KYN314" s="3">
        <f>[2]Hoja1!KYN90</f>
        <v>0</v>
      </c>
      <c r="KYO314" s="3">
        <f>[2]Hoja1!KYO90</f>
        <v>0</v>
      </c>
      <c r="KYP314" s="3">
        <f>[2]Hoja1!KYP90</f>
        <v>0</v>
      </c>
      <c r="KYQ314" s="3">
        <f>[2]Hoja1!KYQ90</f>
        <v>0</v>
      </c>
      <c r="KYR314" s="3">
        <f>[2]Hoja1!KYR90</f>
        <v>0</v>
      </c>
      <c r="KYS314" s="3">
        <f>[2]Hoja1!KYS90</f>
        <v>0</v>
      </c>
      <c r="KYT314" s="3">
        <f>[2]Hoja1!KYT90</f>
        <v>0</v>
      </c>
      <c r="KYU314" s="3">
        <f>[2]Hoja1!KYU90</f>
        <v>0</v>
      </c>
      <c r="KYV314" s="3">
        <f>[2]Hoja1!KYV90</f>
        <v>0</v>
      </c>
      <c r="KYW314" s="3">
        <f>[2]Hoja1!KYW90</f>
        <v>0</v>
      </c>
      <c r="KYX314" s="3">
        <f>[2]Hoja1!KYX90</f>
        <v>0</v>
      </c>
      <c r="KYY314" s="3">
        <f>[2]Hoja1!KYY90</f>
        <v>0</v>
      </c>
      <c r="KYZ314" s="3">
        <f>[2]Hoja1!KYZ90</f>
        <v>0</v>
      </c>
      <c r="KZA314" s="3">
        <f>[2]Hoja1!KZA90</f>
        <v>0</v>
      </c>
      <c r="KZB314" s="3">
        <f>[2]Hoja1!KZB90</f>
        <v>0</v>
      </c>
      <c r="KZC314" s="3">
        <f>[2]Hoja1!KZC90</f>
        <v>0</v>
      </c>
      <c r="KZD314" s="3">
        <f>[2]Hoja1!KZD90</f>
        <v>0</v>
      </c>
      <c r="KZE314" s="3">
        <f>[2]Hoja1!KZE90</f>
        <v>0</v>
      </c>
      <c r="KZF314" s="3">
        <f>[2]Hoja1!KZF90</f>
        <v>0</v>
      </c>
      <c r="KZG314" s="3">
        <f>[2]Hoja1!KZG90</f>
        <v>0</v>
      </c>
      <c r="KZH314" s="3">
        <f>[2]Hoja1!KZH90</f>
        <v>0</v>
      </c>
      <c r="KZI314" s="3">
        <f>[2]Hoja1!KZI90</f>
        <v>0</v>
      </c>
      <c r="KZJ314" s="3">
        <f>[2]Hoja1!KZJ90</f>
        <v>0</v>
      </c>
      <c r="KZK314" s="3">
        <f>[2]Hoja1!KZK90</f>
        <v>0</v>
      </c>
      <c r="KZL314" s="3">
        <f>[2]Hoja1!KZL90</f>
        <v>0</v>
      </c>
      <c r="KZM314" s="3">
        <f>[2]Hoja1!KZM90</f>
        <v>0</v>
      </c>
      <c r="KZN314" s="3">
        <f>[2]Hoja1!KZN90</f>
        <v>0</v>
      </c>
      <c r="KZO314" s="3">
        <f>[2]Hoja1!KZO90</f>
        <v>0</v>
      </c>
      <c r="KZP314" s="3">
        <f>[2]Hoja1!KZP90</f>
        <v>0</v>
      </c>
      <c r="KZQ314" s="3">
        <f>[2]Hoja1!KZQ90</f>
        <v>0</v>
      </c>
      <c r="KZR314" s="3">
        <f>[2]Hoja1!KZR90</f>
        <v>0</v>
      </c>
      <c r="KZS314" s="3">
        <f>[2]Hoja1!KZS90</f>
        <v>0</v>
      </c>
      <c r="KZT314" s="3">
        <f>[2]Hoja1!KZT90</f>
        <v>0</v>
      </c>
      <c r="KZU314" s="3">
        <f>[2]Hoja1!KZU90</f>
        <v>0</v>
      </c>
      <c r="KZV314" s="3">
        <f>[2]Hoja1!KZV90</f>
        <v>0</v>
      </c>
      <c r="KZW314" s="3">
        <f>[2]Hoja1!KZW90</f>
        <v>0</v>
      </c>
      <c r="KZX314" s="3">
        <f>[2]Hoja1!KZX90</f>
        <v>0</v>
      </c>
      <c r="KZY314" s="3">
        <f>[2]Hoja1!KZY90</f>
        <v>0</v>
      </c>
      <c r="KZZ314" s="3">
        <f>[2]Hoja1!KZZ90</f>
        <v>0</v>
      </c>
      <c r="LAA314" s="3">
        <f>[2]Hoja1!LAA90</f>
        <v>0</v>
      </c>
      <c r="LAB314" s="3">
        <f>[2]Hoja1!LAB90</f>
        <v>0</v>
      </c>
      <c r="LAC314" s="3">
        <f>[2]Hoja1!LAC90</f>
        <v>0</v>
      </c>
      <c r="LAD314" s="3">
        <f>[2]Hoja1!LAD90</f>
        <v>0</v>
      </c>
      <c r="LAE314" s="3">
        <f>[2]Hoja1!LAE90</f>
        <v>0</v>
      </c>
      <c r="LAF314" s="3">
        <f>[2]Hoja1!LAF90</f>
        <v>0</v>
      </c>
      <c r="LAG314" s="3">
        <f>[2]Hoja1!LAG90</f>
        <v>0</v>
      </c>
      <c r="LAH314" s="3">
        <f>[2]Hoja1!LAH90</f>
        <v>0</v>
      </c>
      <c r="LAI314" s="3">
        <f>[2]Hoja1!LAI90</f>
        <v>0</v>
      </c>
      <c r="LAJ314" s="3">
        <f>[2]Hoja1!LAJ90</f>
        <v>0</v>
      </c>
      <c r="LAK314" s="3">
        <f>[2]Hoja1!LAK90</f>
        <v>0</v>
      </c>
      <c r="LAL314" s="3">
        <f>[2]Hoja1!LAL90</f>
        <v>0</v>
      </c>
      <c r="LAM314" s="3">
        <f>[2]Hoja1!LAM90</f>
        <v>0</v>
      </c>
      <c r="LAN314" s="3">
        <f>[2]Hoja1!LAN90</f>
        <v>0</v>
      </c>
      <c r="LAO314" s="3">
        <f>[2]Hoja1!LAO90</f>
        <v>0</v>
      </c>
      <c r="LAP314" s="3">
        <f>[2]Hoja1!LAP90</f>
        <v>0</v>
      </c>
      <c r="LAQ314" s="3">
        <f>[2]Hoja1!LAQ90</f>
        <v>0</v>
      </c>
      <c r="LAR314" s="3">
        <f>[2]Hoja1!LAR90</f>
        <v>0</v>
      </c>
      <c r="LAS314" s="3">
        <f>[2]Hoja1!LAS90</f>
        <v>0</v>
      </c>
      <c r="LAT314" s="3">
        <f>[2]Hoja1!LAT90</f>
        <v>0</v>
      </c>
      <c r="LAU314" s="3">
        <f>[2]Hoja1!LAU90</f>
        <v>0</v>
      </c>
      <c r="LAV314" s="3">
        <f>[2]Hoja1!LAV90</f>
        <v>0</v>
      </c>
      <c r="LAW314" s="3">
        <f>[2]Hoja1!LAW90</f>
        <v>0</v>
      </c>
      <c r="LAX314" s="3">
        <f>[2]Hoja1!LAX90</f>
        <v>0</v>
      </c>
      <c r="LAY314" s="3">
        <f>[2]Hoja1!LAY90</f>
        <v>0</v>
      </c>
      <c r="LAZ314" s="3">
        <f>[2]Hoja1!LAZ90</f>
        <v>0</v>
      </c>
      <c r="LBA314" s="3">
        <f>[2]Hoja1!LBA90</f>
        <v>0</v>
      </c>
      <c r="LBB314" s="3">
        <f>[2]Hoja1!LBB90</f>
        <v>0</v>
      </c>
      <c r="LBC314" s="3">
        <f>[2]Hoja1!LBC90</f>
        <v>0</v>
      </c>
      <c r="LBD314" s="3">
        <f>[2]Hoja1!LBD90</f>
        <v>0</v>
      </c>
      <c r="LBE314" s="3">
        <f>[2]Hoja1!LBE90</f>
        <v>0</v>
      </c>
      <c r="LBF314" s="3">
        <f>[2]Hoja1!LBF90</f>
        <v>0</v>
      </c>
      <c r="LBG314" s="3">
        <f>[2]Hoja1!LBG90</f>
        <v>0</v>
      </c>
      <c r="LBH314" s="3">
        <f>[2]Hoja1!LBH90</f>
        <v>0</v>
      </c>
      <c r="LBI314" s="3">
        <f>[2]Hoja1!LBI90</f>
        <v>0</v>
      </c>
      <c r="LBJ314" s="3">
        <f>[2]Hoja1!LBJ90</f>
        <v>0</v>
      </c>
      <c r="LBK314" s="3">
        <f>[2]Hoja1!LBK90</f>
        <v>0</v>
      </c>
      <c r="LBL314" s="3">
        <f>[2]Hoja1!LBL90</f>
        <v>0</v>
      </c>
      <c r="LBM314" s="3">
        <f>[2]Hoja1!LBM90</f>
        <v>0</v>
      </c>
      <c r="LBN314" s="3">
        <f>[2]Hoja1!LBN90</f>
        <v>0</v>
      </c>
      <c r="LBO314" s="3">
        <f>[2]Hoja1!LBO90</f>
        <v>0</v>
      </c>
      <c r="LBP314" s="3">
        <f>[2]Hoja1!LBP90</f>
        <v>0</v>
      </c>
      <c r="LBQ314" s="3">
        <f>[2]Hoja1!LBQ90</f>
        <v>0</v>
      </c>
      <c r="LBR314" s="3">
        <f>[2]Hoja1!LBR90</f>
        <v>0</v>
      </c>
      <c r="LBS314" s="3">
        <f>[2]Hoja1!LBS90</f>
        <v>0</v>
      </c>
      <c r="LBT314" s="3">
        <f>[2]Hoja1!LBT90</f>
        <v>0</v>
      </c>
      <c r="LBU314" s="3">
        <f>[2]Hoja1!LBU90</f>
        <v>0</v>
      </c>
      <c r="LBV314" s="3">
        <f>[2]Hoja1!LBV90</f>
        <v>0</v>
      </c>
      <c r="LBW314" s="3">
        <f>[2]Hoja1!LBW90</f>
        <v>0</v>
      </c>
      <c r="LBX314" s="3">
        <f>[2]Hoja1!LBX90</f>
        <v>0</v>
      </c>
      <c r="LBY314" s="3">
        <f>[2]Hoja1!LBY90</f>
        <v>0</v>
      </c>
      <c r="LBZ314" s="3">
        <f>[2]Hoja1!LBZ90</f>
        <v>0</v>
      </c>
      <c r="LCA314" s="3">
        <f>[2]Hoja1!LCA90</f>
        <v>0</v>
      </c>
      <c r="LCB314" s="3">
        <f>[2]Hoja1!LCB90</f>
        <v>0</v>
      </c>
      <c r="LCC314" s="3">
        <f>[2]Hoja1!LCC90</f>
        <v>0</v>
      </c>
      <c r="LCD314" s="3">
        <f>[2]Hoja1!LCD90</f>
        <v>0</v>
      </c>
      <c r="LCE314" s="3">
        <f>[2]Hoja1!LCE90</f>
        <v>0</v>
      </c>
      <c r="LCF314" s="3">
        <f>[2]Hoja1!LCF90</f>
        <v>0</v>
      </c>
      <c r="LCG314" s="3">
        <f>[2]Hoja1!LCG90</f>
        <v>0</v>
      </c>
      <c r="LCH314" s="3">
        <f>[2]Hoja1!LCH90</f>
        <v>0</v>
      </c>
      <c r="LCI314" s="3">
        <f>[2]Hoja1!LCI90</f>
        <v>0</v>
      </c>
      <c r="LCJ314" s="3">
        <f>[2]Hoja1!LCJ90</f>
        <v>0</v>
      </c>
      <c r="LCK314" s="3">
        <f>[2]Hoja1!LCK90</f>
        <v>0</v>
      </c>
      <c r="LCL314" s="3">
        <f>[2]Hoja1!LCL90</f>
        <v>0</v>
      </c>
      <c r="LCM314" s="3">
        <f>[2]Hoja1!LCM90</f>
        <v>0</v>
      </c>
      <c r="LCN314" s="3">
        <f>[2]Hoja1!LCN90</f>
        <v>0</v>
      </c>
      <c r="LCO314" s="3">
        <f>[2]Hoja1!LCO90</f>
        <v>0</v>
      </c>
      <c r="LCP314" s="3">
        <f>[2]Hoja1!LCP90</f>
        <v>0</v>
      </c>
      <c r="LCQ314" s="3">
        <f>[2]Hoja1!LCQ90</f>
        <v>0</v>
      </c>
      <c r="LCR314" s="3">
        <f>[2]Hoja1!LCR90</f>
        <v>0</v>
      </c>
      <c r="LCS314" s="3">
        <f>[2]Hoja1!LCS90</f>
        <v>0</v>
      </c>
      <c r="LCT314" s="3">
        <f>[2]Hoja1!LCT90</f>
        <v>0</v>
      </c>
      <c r="LCU314" s="3">
        <f>[2]Hoja1!LCU90</f>
        <v>0</v>
      </c>
      <c r="LCV314" s="3">
        <f>[2]Hoja1!LCV90</f>
        <v>0</v>
      </c>
      <c r="LCW314" s="3">
        <f>[2]Hoja1!LCW90</f>
        <v>0</v>
      </c>
      <c r="LCX314" s="3">
        <f>[2]Hoja1!LCX90</f>
        <v>0</v>
      </c>
      <c r="LCY314" s="3">
        <f>[2]Hoja1!LCY90</f>
        <v>0</v>
      </c>
      <c r="LCZ314" s="3">
        <f>[2]Hoja1!LCZ90</f>
        <v>0</v>
      </c>
      <c r="LDA314" s="3">
        <f>[2]Hoja1!LDA90</f>
        <v>0</v>
      </c>
      <c r="LDB314" s="3">
        <f>[2]Hoja1!LDB90</f>
        <v>0</v>
      </c>
      <c r="LDC314" s="3">
        <f>[2]Hoja1!LDC90</f>
        <v>0</v>
      </c>
      <c r="LDD314" s="3">
        <f>[2]Hoja1!LDD90</f>
        <v>0</v>
      </c>
      <c r="LDE314" s="3">
        <f>[2]Hoja1!LDE90</f>
        <v>0</v>
      </c>
      <c r="LDF314" s="3">
        <f>[2]Hoja1!LDF90</f>
        <v>0</v>
      </c>
      <c r="LDG314" s="3">
        <f>[2]Hoja1!LDG90</f>
        <v>0</v>
      </c>
      <c r="LDH314" s="3">
        <f>[2]Hoja1!LDH90</f>
        <v>0</v>
      </c>
      <c r="LDI314" s="3">
        <f>[2]Hoja1!LDI90</f>
        <v>0</v>
      </c>
      <c r="LDJ314" s="3">
        <f>[2]Hoja1!LDJ90</f>
        <v>0</v>
      </c>
      <c r="LDK314" s="3">
        <f>[2]Hoja1!LDK90</f>
        <v>0</v>
      </c>
      <c r="LDL314" s="3">
        <f>[2]Hoja1!LDL90</f>
        <v>0</v>
      </c>
      <c r="LDM314" s="3">
        <f>[2]Hoja1!LDM90</f>
        <v>0</v>
      </c>
      <c r="LDN314" s="3">
        <f>[2]Hoja1!LDN90</f>
        <v>0</v>
      </c>
      <c r="LDO314" s="3">
        <f>[2]Hoja1!LDO90</f>
        <v>0</v>
      </c>
      <c r="LDP314" s="3">
        <f>[2]Hoja1!LDP90</f>
        <v>0</v>
      </c>
      <c r="LDQ314" s="3">
        <f>[2]Hoja1!LDQ90</f>
        <v>0</v>
      </c>
      <c r="LDR314" s="3">
        <f>[2]Hoja1!LDR90</f>
        <v>0</v>
      </c>
      <c r="LDS314" s="3">
        <f>[2]Hoja1!LDS90</f>
        <v>0</v>
      </c>
      <c r="LDT314" s="3">
        <f>[2]Hoja1!LDT90</f>
        <v>0</v>
      </c>
      <c r="LDU314" s="3">
        <f>[2]Hoja1!LDU90</f>
        <v>0</v>
      </c>
      <c r="LDV314" s="3">
        <f>[2]Hoja1!LDV90</f>
        <v>0</v>
      </c>
      <c r="LDW314" s="3">
        <f>[2]Hoja1!LDW90</f>
        <v>0</v>
      </c>
      <c r="LDX314" s="3">
        <f>[2]Hoja1!LDX90</f>
        <v>0</v>
      </c>
      <c r="LDY314" s="3">
        <f>[2]Hoja1!LDY90</f>
        <v>0</v>
      </c>
      <c r="LDZ314" s="3">
        <f>[2]Hoja1!LDZ90</f>
        <v>0</v>
      </c>
      <c r="LEA314" s="3">
        <f>[2]Hoja1!LEA90</f>
        <v>0</v>
      </c>
      <c r="LEB314" s="3">
        <f>[2]Hoja1!LEB90</f>
        <v>0</v>
      </c>
      <c r="LEC314" s="3">
        <f>[2]Hoja1!LEC90</f>
        <v>0</v>
      </c>
      <c r="LED314" s="3">
        <f>[2]Hoja1!LED90</f>
        <v>0</v>
      </c>
      <c r="LEE314" s="3">
        <f>[2]Hoja1!LEE90</f>
        <v>0</v>
      </c>
      <c r="LEF314" s="3">
        <f>[2]Hoja1!LEF90</f>
        <v>0</v>
      </c>
      <c r="LEG314" s="3">
        <f>[2]Hoja1!LEG90</f>
        <v>0</v>
      </c>
      <c r="LEH314" s="3">
        <f>[2]Hoja1!LEH90</f>
        <v>0</v>
      </c>
      <c r="LEI314" s="3">
        <f>[2]Hoja1!LEI90</f>
        <v>0</v>
      </c>
      <c r="LEJ314" s="3">
        <f>[2]Hoja1!LEJ90</f>
        <v>0</v>
      </c>
      <c r="LEK314" s="3">
        <f>[2]Hoja1!LEK90</f>
        <v>0</v>
      </c>
      <c r="LEL314" s="3">
        <f>[2]Hoja1!LEL90</f>
        <v>0</v>
      </c>
      <c r="LEM314" s="3">
        <f>[2]Hoja1!LEM90</f>
        <v>0</v>
      </c>
      <c r="LEN314" s="3">
        <f>[2]Hoja1!LEN90</f>
        <v>0</v>
      </c>
      <c r="LEO314" s="3">
        <f>[2]Hoja1!LEO90</f>
        <v>0</v>
      </c>
      <c r="LEP314" s="3">
        <f>[2]Hoja1!LEP90</f>
        <v>0</v>
      </c>
      <c r="LEQ314" s="3">
        <f>[2]Hoja1!LEQ90</f>
        <v>0</v>
      </c>
      <c r="LER314" s="3">
        <f>[2]Hoja1!LER90</f>
        <v>0</v>
      </c>
      <c r="LES314" s="3">
        <f>[2]Hoja1!LES90</f>
        <v>0</v>
      </c>
      <c r="LET314" s="3">
        <f>[2]Hoja1!LET90</f>
        <v>0</v>
      </c>
      <c r="LEU314" s="3">
        <f>[2]Hoja1!LEU90</f>
        <v>0</v>
      </c>
      <c r="LEV314" s="3">
        <f>[2]Hoja1!LEV90</f>
        <v>0</v>
      </c>
      <c r="LEW314" s="3">
        <f>[2]Hoja1!LEW90</f>
        <v>0</v>
      </c>
      <c r="LEX314" s="3">
        <f>[2]Hoja1!LEX90</f>
        <v>0</v>
      </c>
      <c r="LEY314" s="3">
        <f>[2]Hoja1!LEY90</f>
        <v>0</v>
      </c>
      <c r="LEZ314" s="3">
        <f>[2]Hoja1!LEZ90</f>
        <v>0</v>
      </c>
      <c r="LFA314" s="3">
        <f>[2]Hoja1!LFA90</f>
        <v>0</v>
      </c>
      <c r="LFB314" s="3">
        <f>[2]Hoja1!LFB90</f>
        <v>0</v>
      </c>
      <c r="LFC314" s="3">
        <f>[2]Hoja1!LFC90</f>
        <v>0</v>
      </c>
      <c r="LFD314" s="3">
        <f>[2]Hoja1!LFD90</f>
        <v>0</v>
      </c>
      <c r="LFE314" s="3">
        <f>[2]Hoja1!LFE90</f>
        <v>0</v>
      </c>
      <c r="LFF314" s="3">
        <f>[2]Hoja1!LFF90</f>
        <v>0</v>
      </c>
      <c r="LFG314" s="3">
        <f>[2]Hoja1!LFG90</f>
        <v>0</v>
      </c>
      <c r="LFH314" s="3">
        <f>[2]Hoja1!LFH90</f>
        <v>0</v>
      </c>
      <c r="LFI314" s="3">
        <f>[2]Hoja1!LFI90</f>
        <v>0</v>
      </c>
      <c r="LFJ314" s="3">
        <f>[2]Hoja1!LFJ90</f>
        <v>0</v>
      </c>
      <c r="LFK314" s="3">
        <f>[2]Hoja1!LFK90</f>
        <v>0</v>
      </c>
      <c r="LFL314" s="3">
        <f>[2]Hoja1!LFL90</f>
        <v>0</v>
      </c>
      <c r="LFM314" s="3">
        <f>[2]Hoja1!LFM90</f>
        <v>0</v>
      </c>
      <c r="LFN314" s="3">
        <f>[2]Hoja1!LFN90</f>
        <v>0</v>
      </c>
      <c r="LFO314" s="3">
        <f>[2]Hoja1!LFO90</f>
        <v>0</v>
      </c>
      <c r="LFP314" s="3">
        <f>[2]Hoja1!LFP90</f>
        <v>0</v>
      </c>
      <c r="LFQ314" s="3">
        <f>[2]Hoja1!LFQ90</f>
        <v>0</v>
      </c>
      <c r="LFR314" s="3">
        <f>[2]Hoja1!LFR90</f>
        <v>0</v>
      </c>
      <c r="LFS314" s="3">
        <f>[2]Hoja1!LFS90</f>
        <v>0</v>
      </c>
      <c r="LFT314" s="3">
        <f>[2]Hoja1!LFT90</f>
        <v>0</v>
      </c>
      <c r="LFU314" s="3">
        <f>[2]Hoja1!LFU90</f>
        <v>0</v>
      </c>
      <c r="LFV314" s="3">
        <f>[2]Hoja1!LFV90</f>
        <v>0</v>
      </c>
      <c r="LFW314" s="3">
        <f>[2]Hoja1!LFW90</f>
        <v>0</v>
      </c>
      <c r="LFX314" s="3">
        <f>[2]Hoja1!LFX90</f>
        <v>0</v>
      </c>
      <c r="LFY314" s="3">
        <f>[2]Hoja1!LFY90</f>
        <v>0</v>
      </c>
      <c r="LFZ314" s="3">
        <f>[2]Hoja1!LFZ90</f>
        <v>0</v>
      </c>
      <c r="LGA314" s="3">
        <f>[2]Hoja1!LGA90</f>
        <v>0</v>
      </c>
      <c r="LGB314" s="3">
        <f>[2]Hoja1!LGB90</f>
        <v>0</v>
      </c>
      <c r="LGC314" s="3">
        <f>[2]Hoja1!LGC90</f>
        <v>0</v>
      </c>
      <c r="LGD314" s="3">
        <f>[2]Hoja1!LGD90</f>
        <v>0</v>
      </c>
      <c r="LGE314" s="3">
        <f>[2]Hoja1!LGE90</f>
        <v>0</v>
      </c>
      <c r="LGF314" s="3">
        <f>[2]Hoja1!LGF90</f>
        <v>0</v>
      </c>
      <c r="LGG314" s="3">
        <f>[2]Hoja1!LGG90</f>
        <v>0</v>
      </c>
      <c r="LGH314" s="3">
        <f>[2]Hoja1!LGH90</f>
        <v>0</v>
      </c>
      <c r="LGI314" s="3">
        <f>[2]Hoja1!LGI90</f>
        <v>0</v>
      </c>
      <c r="LGJ314" s="3">
        <f>[2]Hoja1!LGJ90</f>
        <v>0</v>
      </c>
      <c r="LGK314" s="3">
        <f>[2]Hoja1!LGK90</f>
        <v>0</v>
      </c>
      <c r="LGL314" s="3">
        <f>[2]Hoja1!LGL90</f>
        <v>0</v>
      </c>
      <c r="LGM314" s="3">
        <f>[2]Hoja1!LGM90</f>
        <v>0</v>
      </c>
      <c r="LGN314" s="3">
        <f>[2]Hoja1!LGN90</f>
        <v>0</v>
      </c>
      <c r="LGO314" s="3">
        <f>[2]Hoja1!LGO90</f>
        <v>0</v>
      </c>
      <c r="LGP314" s="3">
        <f>[2]Hoja1!LGP90</f>
        <v>0</v>
      </c>
      <c r="LGQ314" s="3">
        <f>[2]Hoja1!LGQ90</f>
        <v>0</v>
      </c>
      <c r="LGR314" s="3">
        <f>[2]Hoja1!LGR90</f>
        <v>0</v>
      </c>
      <c r="LGS314" s="3">
        <f>[2]Hoja1!LGS90</f>
        <v>0</v>
      </c>
      <c r="LGT314" s="3">
        <f>[2]Hoja1!LGT90</f>
        <v>0</v>
      </c>
      <c r="LGU314" s="3">
        <f>[2]Hoja1!LGU90</f>
        <v>0</v>
      </c>
      <c r="LGV314" s="3">
        <f>[2]Hoja1!LGV90</f>
        <v>0</v>
      </c>
      <c r="LGW314" s="3">
        <f>[2]Hoja1!LGW90</f>
        <v>0</v>
      </c>
      <c r="LGX314" s="3">
        <f>[2]Hoja1!LGX90</f>
        <v>0</v>
      </c>
      <c r="LGY314" s="3">
        <f>[2]Hoja1!LGY90</f>
        <v>0</v>
      </c>
      <c r="LGZ314" s="3">
        <f>[2]Hoja1!LGZ90</f>
        <v>0</v>
      </c>
      <c r="LHA314" s="3">
        <f>[2]Hoja1!LHA90</f>
        <v>0</v>
      </c>
      <c r="LHB314" s="3">
        <f>[2]Hoja1!LHB90</f>
        <v>0</v>
      </c>
      <c r="LHC314" s="3">
        <f>[2]Hoja1!LHC90</f>
        <v>0</v>
      </c>
      <c r="LHD314" s="3">
        <f>[2]Hoja1!LHD90</f>
        <v>0</v>
      </c>
      <c r="LHE314" s="3">
        <f>[2]Hoja1!LHE90</f>
        <v>0</v>
      </c>
      <c r="LHF314" s="3">
        <f>[2]Hoja1!LHF90</f>
        <v>0</v>
      </c>
      <c r="LHG314" s="3">
        <f>[2]Hoja1!LHG90</f>
        <v>0</v>
      </c>
      <c r="LHH314" s="3">
        <f>[2]Hoja1!LHH90</f>
        <v>0</v>
      </c>
      <c r="LHI314" s="3">
        <f>[2]Hoja1!LHI90</f>
        <v>0</v>
      </c>
      <c r="LHJ314" s="3">
        <f>[2]Hoja1!LHJ90</f>
        <v>0</v>
      </c>
      <c r="LHK314" s="3">
        <f>[2]Hoja1!LHK90</f>
        <v>0</v>
      </c>
      <c r="LHL314" s="3">
        <f>[2]Hoja1!LHL90</f>
        <v>0</v>
      </c>
      <c r="LHM314" s="3">
        <f>[2]Hoja1!LHM90</f>
        <v>0</v>
      </c>
      <c r="LHN314" s="3">
        <f>[2]Hoja1!LHN90</f>
        <v>0</v>
      </c>
      <c r="LHO314" s="3">
        <f>[2]Hoja1!LHO90</f>
        <v>0</v>
      </c>
      <c r="LHP314" s="3">
        <f>[2]Hoja1!LHP90</f>
        <v>0</v>
      </c>
      <c r="LHQ314" s="3">
        <f>[2]Hoja1!LHQ90</f>
        <v>0</v>
      </c>
      <c r="LHR314" s="3">
        <f>[2]Hoja1!LHR90</f>
        <v>0</v>
      </c>
      <c r="LHS314" s="3">
        <f>[2]Hoja1!LHS90</f>
        <v>0</v>
      </c>
      <c r="LHT314" s="3">
        <f>[2]Hoja1!LHT90</f>
        <v>0</v>
      </c>
      <c r="LHU314" s="3">
        <f>[2]Hoja1!LHU90</f>
        <v>0</v>
      </c>
      <c r="LHV314" s="3">
        <f>[2]Hoja1!LHV90</f>
        <v>0</v>
      </c>
      <c r="LHW314" s="3">
        <f>[2]Hoja1!LHW90</f>
        <v>0</v>
      </c>
      <c r="LHX314" s="3">
        <f>[2]Hoja1!LHX90</f>
        <v>0</v>
      </c>
      <c r="LHY314" s="3">
        <f>[2]Hoja1!LHY90</f>
        <v>0</v>
      </c>
      <c r="LHZ314" s="3">
        <f>[2]Hoja1!LHZ90</f>
        <v>0</v>
      </c>
      <c r="LIA314" s="3">
        <f>[2]Hoja1!LIA90</f>
        <v>0</v>
      </c>
      <c r="LIB314" s="3">
        <f>[2]Hoja1!LIB90</f>
        <v>0</v>
      </c>
      <c r="LIC314" s="3">
        <f>[2]Hoja1!LIC90</f>
        <v>0</v>
      </c>
      <c r="LID314" s="3">
        <f>[2]Hoja1!LID90</f>
        <v>0</v>
      </c>
      <c r="LIE314" s="3">
        <f>[2]Hoja1!LIE90</f>
        <v>0</v>
      </c>
      <c r="LIF314" s="3">
        <f>[2]Hoja1!LIF90</f>
        <v>0</v>
      </c>
      <c r="LIG314" s="3">
        <f>[2]Hoja1!LIG90</f>
        <v>0</v>
      </c>
      <c r="LIH314" s="3">
        <f>[2]Hoja1!LIH90</f>
        <v>0</v>
      </c>
      <c r="LII314" s="3">
        <f>[2]Hoja1!LII90</f>
        <v>0</v>
      </c>
      <c r="LIJ314" s="3">
        <f>[2]Hoja1!LIJ90</f>
        <v>0</v>
      </c>
      <c r="LIK314" s="3">
        <f>[2]Hoja1!LIK90</f>
        <v>0</v>
      </c>
      <c r="LIL314" s="3">
        <f>[2]Hoja1!LIL90</f>
        <v>0</v>
      </c>
      <c r="LIM314" s="3">
        <f>[2]Hoja1!LIM90</f>
        <v>0</v>
      </c>
      <c r="LIN314" s="3">
        <f>[2]Hoja1!LIN90</f>
        <v>0</v>
      </c>
      <c r="LIO314" s="3">
        <f>[2]Hoja1!LIO90</f>
        <v>0</v>
      </c>
      <c r="LIP314" s="3">
        <f>[2]Hoja1!LIP90</f>
        <v>0</v>
      </c>
      <c r="LIQ314" s="3">
        <f>[2]Hoja1!LIQ90</f>
        <v>0</v>
      </c>
      <c r="LIR314" s="3">
        <f>[2]Hoja1!LIR90</f>
        <v>0</v>
      </c>
      <c r="LIS314" s="3">
        <f>[2]Hoja1!LIS90</f>
        <v>0</v>
      </c>
      <c r="LIT314" s="3">
        <f>[2]Hoja1!LIT90</f>
        <v>0</v>
      </c>
      <c r="LIU314" s="3">
        <f>[2]Hoja1!LIU90</f>
        <v>0</v>
      </c>
      <c r="LIV314" s="3">
        <f>[2]Hoja1!LIV90</f>
        <v>0</v>
      </c>
      <c r="LIW314" s="3">
        <f>[2]Hoja1!LIW90</f>
        <v>0</v>
      </c>
      <c r="LIX314" s="3">
        <f>[2]Hoja1!LIX90</f>
        <v>0</v>
      </c>
      <c r="LIY314" s="3">
        <f>[2]Hoja1!LIY90</f>
        <v>0</v>
      </c>
      <c r="LIZ314" s="3">
        <f>[2]Hoja1!LIZ90</f>
        <v>0</v>
      </c>
      <c r="LJA314" s="3">
        <f>[2]Hoja1!LJA90</f>
        <v>0</v>
      </c>
      <c r="LJB314" s="3">
        <f>[2]Hoja1!LJB90</f>
        <v>0</v>
      </c>
      <c r="LJC314" s="3">
        <f>[2]Hoja1!LJC90</f>
        <v>0</v>
      </c>
      <c r="LJD314" s="3">
        <f>[2]Hoja1!LJD90</f>
        <v>0</v>
      </c>
      <c r="LJE314" s="3">
        <f>[2]Hoja1!LJE90</f>
        <v>0</v>
      </c>
      <c r="LJF314" s="3">
        <f>[2]Hoja1!LJF90</f>
        <v>0</v>
      </c>
      <c r="LJG314" s="3">
        <f>[2]Hoja1!LJG90</f>
        <v>0</v>
      </c>
      <c r="LJH314" s="3">
        <f>[2]Hoja1!LJH90</f>
        <v>0</v>
      </c>
      <c r="LJI314" s="3">
        <f>[2]Hoja1!LJI90</f>
        <v>0</v>
      </c>
      <c r="LJJ314" s="3">
        <f>[2]Hoja1!LJJ90</f>
        <v>0</v>
      </c>
      <c r="LJK314" s="3">
        <f>[2]Hoja1!LJK90</f>
        <v>0</v>
      </c>
      <c r="LJL314" s="3">
        <f>[2]Hoja1!LJL90</f>
        <v>0</v>
      </c>
      <c r="LJM314" s="3">
        <f>[2]Hoja1!LJM90</f>
        <v>0</v>
      </c>
      <c r="LJN314" s="3">
        <f>[2]Hoja1!LJN90</f>
        <v>0</v>
      </c>
      <c r="LJO314" s="3">
        <f>[2]Hoja1!LJO90</f>
        <v>0</v>
      </c>
      <c r="LJP314" s="3">
        <f>[2]Hoja1!LJP90</f>
        <v>0</v>
      </c>
      <c r="LJQ314" s="3">
        <f>[2]Hoja1!LJQ90</f>
        <v>0</v>
      </c>
      <c r="LJR314" s="3">
        <f>[2]Hoja1!LJR90</f>
        <v>0</v>
      </c>
      <c r="LJS314" s="3">
        <f>[2]Hoja1!LJS90</f>
        <v>0</v>
      </c>
      <c r="LJT314" s="3">
        <f>[2]Hoja1!LJT90</f>
        <v>0</v>
      </c>
      <c r="LJU314" s="3">
        <f>[2]Hoja1!LJU90</f>
        <v>0</v>
      </c>
      <c r="LJV314" s="3">
        <f>[2]Hoja1!LJV90</f>
        <v>0</v>
      </c>
      <c r="LJW314" s="3">
        <f>[2]Hoja1!LJW90</f>
        <v>0</v>
      </c>
      <c r="LJX314" s="3">
        <f>[2]Hoja1!LJX90</f>
        <v>0</v>
      </c>
      <c r="LJY314" s="3">
        <f>[2]Hoja1!LJY90</f>
        <v>0</v>
      </c>
      <c r="LJZ314" s="3">
        <f>[2]Hoja1!LJZ90</f>
        <v>0</v>
      </c>
      <c r="LKA314" s="3">
        <f>[2]Hoja1!LKA90</f>
        <v>0</v>
      </c>
      <c r="LKB314" s="3">
        <f>[2]Hoja1!LKB90</f>
        <v>0</v>
      </c>
      <c r="LKC314" s="3">
        <f>[2]Hoja1!LKC90</f>
        <v>0</v>
      </c>
      <c r="LKD314" s="3">
        <f>[2]Hoja1!LKD90</f>
        <v>0</v>
      </c>
      <c r="LKE314" s="3">
        <f>[2]Hoja1!LKE90</f>
        <v>0</v>
      </c>
      <c r="LKF314" s="3">
        <f>[2]Hoja1!LKF90</f>
        <v>0</v>
      </c>
      <c r="LKG314" s="3">
        <f>[2]Hoja1!LKG90</f>
        <v>0</v>
      </c>
      <c r="LKH314" s="3">
        <f>[2]Hoja1!LKH90</f>
        <v>0</v>
      </c>
      <c r="LKI314" s="3">
        <f>[2]Hoja1!LKI90</f>
        <v>0</v>
      </c>
      <c r="LKJ314" s="3">
        <f>[2]Hoja1!LKJ90</f>
        <v>0</v>
      </c>
      <c r="LKK314" s="3">
        <f>[2]Hoja1!LKK90</f>
        <v>0</v>
      </c>
      <c r="LKL314" s="3">
        <f>[2]Hoja1!LKL90</f>
        <v>0</v>
      </c>
      <c r="LKM314" s="3">
        <f>[2]Hoja1!LKM90</f>
        <v>0</v>
      </c>
      <c r="LKN314" s="3">
        <f>[2]Hoja1!LKN90</f>
        <v>0</v>
      </c>
      <c r="LKO314" s="3">
        <f>[2]Hoja1!LKO90</f>
        <v>0</v>
      </c>
      <c r="LKP314" s="3">
        <f>[2]Hoja1!LKP90</f>
        <v>0</v>
      </c>
      <c r="LKQ314" s="3">
        <f>[2]Hoja1!LKQ90</f>
        <v>0</v>
      </c>
      <c r="LKR314" s="3">
        <f>[2]Hoja1!LKR90</f>
        <v>0</v>
      </c>
      <c r="LKS314" s="3">
        <f>[2]Hoja1!LKS90</f>
        <v>0</v>
      </c>
      <c r="LKT314" s="3">
        <f>[2]Hoja1!LKT90</f>
        <v>0</v>
      </c>
      <c r="LKU314" s="3">
        <f>[2]Hoja1!LKU90</f>
        <v>0</v>
      </c>
      <c r="LKV314" s="3">
        <f>[2]Hoja1!LKV90</f>
        <v>0</v>
      </c>
      <c r="LKW314" s="3">
        <f>[2]Hoja1!LKW90</f>
        <v>0</v>
      </c>
      <c r="LKX314" s="3">
        <f>[2]Hoja1!LKX90</f>
        <v>0</v>
      </c>
      <c r="LKY314" s="3">
        <f>[2]Hoja1!LKY90</f>
        <v>0</v>
      </c>
      <c r="LKZ314" s="3">
        <f>[2]Hoja1!LKZ90</f>
        <v>0</v>
      </c>
      <c r="LLA314" s="3">
        <f>[2]Hoja1!LLA90</f>
        <v>0</v>
      </c>
      <c r="LLB314" s="3">
        <f>[2]Hoja1!LLB90</f>
        <v>0</v>
      </c>
      <c r="LLC314" s="3">
        <f>[2]Hoja1!LLC90</f>
        <v>0</v>
      </c>
      <c r="LLD314" s="3">
        <f>[2]Hoja1!LLD90</f>
        <v>0</v>
      </c>
      <c r="LLE314" s="3">
        <f>[2]Hoja1!LLE90</f>
        <v>0</v>
      </c>
      <c r="LLF314" s="3">
        <f>[2]Hoja1!LLF90</f>
        <v>0</v>
      </c>
      <c r="LLG314" s="3">
        <f>[2]Hoja1!LLG90</f>
        <v>0</v>
      </c>
      <c r="LLH314" s="3">
        <f>[2]Hoja1!LLH90</f>
        <v>0</v>
      </c>
      <c r="LLI314" s="3">
        <f>[2]Hoja1!LLI90</f>
        <v>0</v>
      </c>
      <c r="LLJ314" s="3">
        <f>[2]Hoja1!LLJ90</f>
        <v>0</v>
      </c>
      <c r="LLK314" s="3">
        <f>[2]Hoja1!LLK90</f>
        <v>0</v>
      </c>
      <c r="LLL314" s="3">
        <f>[2]Hoja1!LLL90</f>
        <v>0</v>
      </c>
      <c r="LLM314" s="3">
        <f>[2]Hoja1!LLM90</f>
        <v>0</v>
      </c>
      <c r="LLN314" s="3">
        <f>[2]Hoja1!LLN90</f>
        <v>0</v>
      </c>
      <c r="LLO314" s="3">
        <f>[2]Hoja1!LLO90</f>
        <v>0</v>
      </c>
      <c r="LLP314" s="3">
        <f>[2]Hoja1!LLP90</f>
        <v>0</v>
      </c>
      <c r="LLQ314" s="3">
        <f>[2]Hoja1!LLQ90</f>
        <v>0</v>
      </c>
      <c r="LLR314" s="3">
        <f>[2]Hoja1!LLR90</f>
        <v>0</v>
      </c>
      <c r="LLS314" s="3">
        <f>[2]Hoja1!LLS90</f>
        <v>0</v>
      </c>
      <c r="LLT314" s="3">
        <f>[2]Hoja1!LLT90</f>
        <v>0</v>
      </c>
      <c r="LLU314" s="3">
        <f>[2]Hoja1!LLU90</f>
        <v>0</v>
      </c>
      <c r="LLV314" s="3">
        <f>[2]Hoja1!LLV90</f>
        <v>0</v>
      </c>
      <c r="LLW314" s="3">
        <f>[2]Hoja1!LLW90</f>
        <v>0</v>
      </c>
      <c r="LLX314" s="3">
        <f>[2]Hoja1!LLX90</f>
        <v>0</v>
      </c>
      <c r="LLY314" s="3">
        <f>[2]Hoja1!LLY90</f>
        <v>0</v>
      </c>
      <c r="LLZ314" s="3">
        <f>[2]Hoja1!LLZ90</f>
        <v>0</v>
      </c>
      <c r="LMA314" s="3">
        <f>[2]Hoja1!LMA90</f>
        <v>0</v>
      </c>
      <c r="LMB314" s="3">
        <f>[2]Hoja1!LMB90</f>
        <v>0</v>
      </c>
      <c r="LMC314" s="3">
        <f>[2]Hoja1!LMC90</f>
        <v>0</v>
      </c>
      <c r="LMD314" s="3">
        <f>[2]Hoja1!LMD90</f>
        <v>0</v>
      </c>
      <c r="LME314" s="3">
        <f>[2]Hoja1!LME90</f>
        <v>0</v>
      </c>
      <c r="LMF314" s="3">
        <f>[2]Hoja1!LMF90</f>
        <v>0</v>
      </c>
      <c r="LMG314" s="3">
        <f>[2]Hoja1!LMG90</f>
        <v>0</v>
      </c>
      <c r="LMH314" s="3">
        <f>[2]Hoja1!LMH90</f>
        <v>0</v>
      </c>
      <c r="LMI314" s="3">
        <f>[2]Hoja1!LMI90</f>
        <v>0</v>
      </c>
      <c r="LMJ314" s="3">
        <f>[2]Hoja1!LMJ90</f>
        <v>0</v>
      </c>
      <c r="LMK314" s="3">
        <f>[2]Hoja1!LMK90</f>
        <v>0</v>
      </c>
      <c r="LML314" s="3">
        <f>[2]Hoja1!LML90</f>
        <v>0</v>
      </c>
      <c r="LMM314" s="3">
        <f>[2]Hoja1!LMM90</f>
        <v>0</v>
      </c>
      <c r="LMN314" s="3">
        <f>[2]Hoja1!LMN90</f>
        <v>0</v>
      </c>
      <c r="LMO314" s="3">
        <f>[2]Hoja1!LMO90</f>
        <v>0</v>
      </c>
      <c r="LMP314" s="3">
        <f>[2]Hoja1!LMP90</f>
        <v>0</v>
      </c>
      <c r="LMQ314" s="3">
        <f>[2]Hoja1!LMQ90</f>
        <v>0</v>
      </c>
      <c r="LMR314" s="3">
        <f>[2]Hoja1!LMR90</f>
        <v>0</v>
      </c>
      <c r="LMS314" s="3">
        <f>[2]Hoja1!LMS90</f>
        <v>0</v>
      </c>
      <c r="LMT314" s="3">
        <f>[2]Hoja1!LMT90</f>
        <v>0</v>
      </c>
      <c r="LMU314" s="3">
        <f>[2]Hoja1!LMU90</f>
        <v>0</v>
      </c>
      <c r="LMV314" s="3">
        <f>[2]Hoja1!LMV90</f>
        <v>0</v>
      </c>
      <c r="LMW314" s="3">
        <f>[2]Hoja1!LMW90</f>
        <v>0</v>
      </c>
      <c r="LMX314" s="3">
        <f>[2]Hoja1!LMX90</f>
        <v>0</v>
      </c>
      <c r="LMY314" s="3">
        <f>[2]Hoja1!LMY90</f>
        <v>0</v>
      </c>
      <c r="LMZ314" s="3">
        <f>[2]Hoja1!LMZ90</f>
        <v>0</v>
      </c>
      <c r="LNA314" s="3">
        <f>[2]Hoja1!LNA90</f>
        <v>0</v>
      </c>
      <c r="LNB314" s="3">
        <f>[2]Hoja1!LNB90</f>
        <v>0</v>
      </c>
      <c r="LNC314" s="3">
        <f>[2]Hoja1!LNC90</f>
        <v>0</v>
      </c>
      <c r="LND314" s="3">
        <f>[2]Hoja1!LND90</f>
        <v>0</v>
      </c>
      <c r="LNE314" s="3">
        <f>[2]Hoja1!LNE90</f>
        <v>0</v>
      </c>
      <c r="LNF314" s="3">
        <f>[2]Hoja1!LNF90</f>
        <v>0</v>
      </c>
      <c r="LNG314" s="3">
        <f>[2]Hoja1!LNG90</f>
        <v>0</v>
      </c>
      <c r="LNH314" s="3">
        <f>[2]Hoja1!LNH90</f>
        <v>0</v>
      </c>
      <c r="LNI314" s="3">
        <f>[2]Hoja1!LNI90</f>
        <v>0</v>
      </c>
      <c r="LNJ314" s="3">
        <f>[2]Hoja1!LNJ90</f>
        <v>0</v>
      </c>
      <c r="LNK314" s="3">
        <f>[2]Hoja1!LNK90</f>
        <v>0</v>
      </c>
      <c r="LNL314" s="3">
        <f>[2]Hoja1!LNL90</f>
        <v>0</v>
      </c>
      <c r="LNM314" s="3">
        <f>[2]Hoja1!LNM90</f>
        <v>0</v>
      </c>
      <c r="LNN314" s="3">
        <f>[2]Hoja1!LNN90</f>
        <v>0</v>
      </c>
      <c r="LNO314" s="3">
        <f>[2]Hoja1!LNO90</f>
        <v>0</v>
      </c>
      <c r="LNP314" s="3">
        <f>[2]Hoja1!LNP90</f>
        <v>0</v>
      </c>
      <c r="LNQ314" s="3">
        <f>[2]Hoja1!LNQ90</f>
        <v>0</v>
      </c>
      <c r="LNR314" s="3">
        <f>[2]Hoja1!LNR90</f>
        <v>0</v>
      </c>
      <c r="LNS314" s="3">
        <f>[2]Hoja1!LNS90</f>
        <v>0</v>
      </c>
      <c r="LNT314" s="3">
        <f>[2]Hoja1!LNT90</f>
        <v>0</v>
      </c>
      <c r="LNU314" s="3">
        <f>[2]Hoja1!LNU90</f>
        <v>0</v>
      </c>
      <c r="LNV314" s="3">
        <f>[2]Hoja1!LNV90</f>
        <v>0</v>
      </c>
      <c r="LNW314" s="3">
        <f>[2]Hoja1!LNW90</f>
        <v>0</v>
      </c>
      <c r="LNX314" s="3">
        <f>[2]Hoja1!LNX90</f>
        <v>0</v>
      </c>
      <c r="LNY314" s="3">
        <f>[2]Hoja1!LNY90</f>
        <v>0</v>
      </c>
      <c r="LNZ314" s="3">
        <f>[2]Hoja1!LNZ90</f>
        <v>0</v>
      </c>
      <c r="LOA314" s="3">
        <f>[2]Hoja1!LOA90</f>
        <v>0</v>
      </c>
      <c r="LOB314" s="3">
        <f>[2]Hoja1!LOB90</f>
        <v>0</v>
      </c>
      <c r="LOC314" s="3">
        <f>[2]Hoja1!LOC90</f>
        <v>0</v>
      </c>
      <c r="LOD314" s="3">
        <f>[2]Hoja1!LOD90</f>
        <v>0</v>
      </c>
      <c r="LOE314" s="3">
        <f>[2]Hoja1!LOE90</f>
        <v>0</v>
      </c>
      <c r="LOF314" s="3">
        <f>[2]Hoja1!LOF90</f>
        <v>0</v>
      </c>
      <c r="LOG314" s="3">
        <f>[2]Hoja1!LOG90</f>
        <v>0</v>
      </c>
      <c r="LOH314" s="3">
        <f>[2]Hoja1!LOH90</f>
        <v>0</v>
      </c>
      <c r="LOI314" s="3">
        <f>[2]Hoja1!LOI90</f>
        <v>0</v>
      </c>
      <c r="LOJ314" s="3">
        <f>[2]Hoja1!LOJ90</f>
        <v>0</v>
      </c>
      <c r="LOK314" s="3">
        <f>[2]Hoja1!LOK90</f>
        <v>0</v>
      </c>
      <c r="LOL314" s="3">
        <f>[2]Hoja1!LOL90</f>
        <v>0</v>
      </c>
      <c r="LOM314" s="3">
        <f>[2]Hoja1!LOM90</f>
        <v>0</v>
      </c>
      <c r="LON314" s="3">
        <f>[2]Hoja1!LON90</f>
        <v>0</v>
      </c>
      <c r="LOO314" s="3">
        <f>[2]Hoja1!LOO90</f>
        <v>0</v>
      </c>
      <c r="LOP314" s="3">
        <f>[2]Hoja1!LOP90</f>
        <v>0</v>
      </c>
      <c r="LOQ314" s="3">
        <f>[2]Hoja1!LOQ90</f>
        <v>0</v>
      </c>
      <c r="LOR314" s="3">
        <f>[2]Hoja1!LOR90</f>
        <v>0</v>
      </c>
      <c r="LOS314" s="3">
        <f>[2]Hoja1!LOS90</f>
        <v>0</v>
      </c>
      <c r="LOT314" s="3">
        <f>[2]Hoja1!LOT90</f>
        <v>0</v>
      </c>
      <c r="LOU314" s="3">
        <f>[2]Hoja1!LOU90</f>
        <v>0</v>
      </c>
      <c r="LOV314" s="3">
        <f>[2]Hoja1!LOV90</f>
        <v>0</v>
      </c>
      <c r="LOW314" s="3">
        <f>[2]Hoja1!LOW90</f>
        <v>0</v>
      </c>
      <c r="LOX314" s="3">
        <f>[2]Hoja1!LOX90</f>
        <v>0</v>
      </c>
      <c r="LOY314" s="3">
        <f>[2]Hoja1!LOY90</f>
        <v>0</v>
      </c>
      <c r="LOZ314" s="3">
        <f>[2]Hoja1!LOZ90</f>
        <v>0</v>
      </c>
      <c r="LPA314" s="3">
        <f>[2]Hoja1!LPA90</f>
        <v>0</v>
      </c>
      <c r="LPB314" s="3">
        <f>[2]Hoja1!LPB90</f>
        <v>0</v>
      </c>
      <c r="LPC314" s="3">
        <f>[2]Hoja1!LPC90</f>
        <v>0</v>
      </c>
      <c r="LPD314" s="3">
        <f>[2]Hoja1!LPD90</f>
        <v>0</v>
      </c>
      <c r="LPE314" s="3">
        <f>[2]Hoja1!LPE90</f>
        <v>0</v>
      </c>
      <c r="LPF314" s="3">
        <f>[2]Hoja1!LPF90</f>
        <v>0</v>
      </c>
      <c r="LPG314" s="3">
        <f>[2]Hoja1!LPG90</f>
        <v>0</v>
      </c>
      <c r="LPH314" s="3">
        <f>[2]Hoja1!LPH90</f>
        <v>0</v>
      </c>
      <c r="LPI314" s="3">
        <f>[2]Hoja1!LPI90</f>
        <v>0</v>
      </c>
      <c r="LPJ314" s="3">
        <f>[2]Hoja1!LPJ90</f>
        <v>0</v>
      </c>
      <c r="LPK314" s="3">
        <f>[2]Hoja1!LPK90</f>
        <v>0</v>
      </c>
      <c r="LPL314" s="3">
        <f>[2]Hoja1!LPL90</f>
        <v>0</v>
      </c>
      <c r="LPM314" s="3">
        <f>[2]Hoja1!LPM90</f>
        <v>0</v>
      </c>
      <c r="LPN314" s="3">
        <f>[2]Hoja1!LPN90</f>
        <v>0</v>
      </c>
      <c r="LPO314" s="3">
        <f>[2]Hoja1!LPO90</f>
        <v>0</v>
      </c>
      <c r="LPP314" s="3">
        <f>[2]Hoja1!LPP90</f>
        <v>0</v>
      </c>
      <c r="LPQ314" s="3">
        <f>[2]Hoja1!LPQ90</f>
        <v>0</v>
      </c>
      <c r="LPR314" s="3">
        <f>[2]Hoja1!LPR90</f>
        <v>0</v>
      </c>
      <c r="LPS314" s="3">
        <f>[2]Hoja1!LPS90</f>
        <v>0</v>
      </c>
      <c r="LPT314" s="3">
        <f>[2]Hoja1!LPT90</f>
        <v>0</v>
      </c>
      <c r="LPU314" s="3">
        <f>[2]Hoja1!LPU90</f>
        <v>0</v>
      </c>
      <c r="LPV314" s="3">
        <f>[2]Hoja1!LPV90</f>
        <v>0</v>
      </c>
      <c r="LPW314" s="3">
        <f>[2]Hoja1!LPW90</f>
        <v>0</v>
      </c>
      <c r="LPX314" s="3">
        <f>[2]Hoja1!LPX90</f>
        <v>0</v>
      </c>
      <c r="LPY314" s="3">
        <f>[2]Hoja1!LPY90</f>
        <v>0</v>
      </c>
      <c r="LPZ314" s="3">
        <f>[2]Hoja1!LPZ90</f>
        <v>0</v>
      </c>
      <c r="LQA314" s="3">
        <f>[2]Hoja1!LQA90</f>
        <v>0</v>
      </c>
      <c r="LQB314" s="3">
        <f>[2]Hoja1!LQB90</f>
        <v>0</v>
      </c>
      <c r="LQC314" s="3">
        <f>[2]Hoja1!LQC90</f>
        <v>0</v>
      </c>
      <c r="LQD314" s="3">
        <f>[2]Hoja1!LQD90</f>
        <v>0</v>
      </c>
      <c r="LQE314" s="3">
        <f>[2]Hoja1!LQE90</f>
        <v>0</v>
      </c>
      <c r="LQF314" s="3">
        <f>[2]Hoja1!LQF90</f>
        <v>0</v>
      </c>
      <c r="LQG314" s="3">
        <f>[2]Hoja1!LQG90</f>
        <v>0</v>
      </c>
      <c r="LQH314" s="3">
        <f>[2]Hoja1!LQH90</f>
        <v>0</v>
      </c>
      <c r="LQI314" s="3">
        <f>[2]Hoja1!LQI90</f>
        <v>0</v>
      </c>
      <c r="LQJ314" s="3">
        <f>[2]Hoja1!LQJ90</f>
        <v>0</v>
      </c>
      <c r="LQK314" s="3">
        <f>[2]Hoja1!LQK90</f>
        <v>0</v>
      </c>
      <c r="LQL314" s="3">
        <f>[2]Hoja1!LQL90</f>
        <v>0</v>
      </c>
      <c r="LQM314" s="3">
        <f>[2]Hoja1!LQM90</f>
        <v>0</v>
      </c>
      <c r="LQN314" s="3">
        <f>[2]Hoja1!LQN90</f>
        <v>0</v>
      </c>
      <c r="LQO314" s="3">
        <f>[2]Hoja1!LQO90</f>
        <v>0</v>
      </c>
      <c r="LQP314" s="3">
        <f>[2]Hoja1!LQP90</f>
        <v>0</v>
      </c>
      <c r="LQQ314" s="3">
        <f>[2]Hoja1!LQQ90</f>
        <v>0</v>
      </c>
      <c r="LQR314" s="3">
        <f>[2]Hoja1!LQR90</f>
        <v>0</v>
      </c>
      <c r="LQS314" s="3">
        <f>[2]Hoja1!LQS90</f>
        <v>0</v>
      </c>
      <c r="LQT314" s="3">
        <f>[2]Hoja1!LQT90</f>
        <v>0</v>
      </c>
      <c r="LQU314" s="3">
        <f>[2]Hoja1!LQU90</f>
        <v>0</v>
      </c>
      <c r="LQV314" s="3">
        <f>[2]Hoja1!LQV90</f>
        <v>0</v>
      </c>
      <c r="LQW314" s="3">
        <f>[2]Hoja1!LQW90</f>
        <v>0</v>
      </c>
      <c r="LQX314" s="3">
        <f>[2]Hoja1!LQX90</f>
        <v>0</v>
      </c>
      <c r="LQY314" s="3">
        <f>[2]Hoja1!LQY90</f>
        <v>0</v>
      </c>
      <c r="LQZ314" s="3">
        <f>[2]Hoja1!LQZ90</f>
        <v>0</v>
      </c>
      <c r="LRA314" s="3">
        <f>[2]Hoja1!LRA90</f>
        <v>0</v>
      </c>
      <c r="LRB314" s="3">
        <f>[2]Hoja1!LRB90</f>
        <v>0</v>
      </c>
      <c r="LRC314" s="3">
        <f>[2]Hoja1!LRC90</f>
        <v>0</v>
      </c>
      <c r="LRD314" s="3">
        <f>[2]Hoja1!LRD90</f>
        <v>0</v>
      </c>
      <c r="LRE314" s="3">
        <f>[2]Hoja1!LRE90</f>
        <v>0</v>
      </c>
      <c r="LRF314" s="3">
        <f>[2]Hoja1!LRF90</f>
        <v>0</v>
      </c>
      <c r="LRG314" s="3">
        <f>[2]Hoja1!LRG90</f>
        <v>0</v>
      </c>
      <c r="LRH314" s="3">
        <f>[2]Hoja1!LRH90</f>
        <v>0</v>
      </c>
      <c r="LRI314" s="3">
        <f>[2]Hoja1!LRI90</f>
        <v>0</v>
      </c>
      <c r="LRJ314" s="3">
        <f>[2]Hoja1!LRJ90</f>
        <v>0</v>
      </c>
      <c r="LRK314" s="3">
        <f>[2]Hoja1!LRK90</f>
        <v>0</v>
      </c>
      <c r="LRL314" s="3">
        <f>[2]Hoja1!LRL90</f>
        <v>0</v>
      </c>
      <c r="LRM314" s="3">
        <f>[2]Hoja1!LRM90</f>
        <v>0</v>
      </c>
      <c r="LRN314" s="3">
        <f>[2]Hoja1!LRN90</f>
        <v>0</v>
      </c>
      <c r="LRO314" s="3">
        <f>[2]Hoja1!LRO90</f>
        <v>0</v>
      </c>
      <c r="LRP314" s="3">
        <f>[2]Hoja1!LRP90</f>
        <v>0</v>
      </c>
      <c r="LRQ314" s="3">
        <f>[2]Hoja1!LRQ90</f>
        <v>0</v>
      </c>
      <c r="LRR314" s="3">
        <f>[2]Hoja1!LRR90</f>
        <v>0</v>
      </c>
      <c r="LRS314" s="3">
        <f>[2]Hoja1!LRS90</f>
        <v>0</v>
      </c>
      <c r="LRT314" s="3">
        <f>[2]Hoja1!LRT90</f>
        <v>0</v>
      </c>
      <c r="LRU314" s="3">
        <f>[2]Hoja1!LRU90</f>
        <v>0</v>
      </c>
      <c r="LRV314" s="3">
        <f>[2]Hoja1!LRV90</f>
        <v>0</v>
      </c>
      <c r="LRW314" s="3">
        <f>[2]Hoja1!LRW90</f>
        <v>0</v>
      </c>
      <c r="LRX314" s="3">
        <f>[2]Hoja1!LRX90</f>
        <v>0</v>
      </c>
      <c r="LRY314" s="3">
        <f>[2]Hoja1!LRY90</f>
        <v>0</v>
      </c>
      <c r="LRZ314" s="3">
        <f>[2]Hoja1!LRZ90</f>
        <v>0</v>
      </c>
      <c r="LSA314" s="3">
        <f>[2]Hoja1!LSA90</f>
        <v>0</v>
      </c>
      <c r="LSB314" s="3">
        <f>[2]Hoja1!LSB90</f>
        <v>0</v>
      </c>
      <c r="LSC314" s="3">
        <f>[2]Hoja1!LSC90</f>
        <v>0</v>
      </c>
      <c r="LSD314" s="3">
        <f>[2]Hoja1!LSD90</f>
        <v>0</v>
      </c>
      <c r="LSE314" s="3">
        <f>[2]Hoja1!LSE90</f>
        <v>0</v>
      </c>
      <c r="LSF314" s="3">
        <f>[2]Hoja1!LSF90</f>
        <v>0</v>
      </c>
      <c r="LSG314" s="3">
        <f>[2]Hoja1!LSG90</f>
        <v>0</v>
      </c>
      <c r="LSH314" s="3">
        <f>[2]Hoja1!LSH90</f>
        <v>0</v>
      </c>
      <c r="LSI314" s="3">
        <f>[2]Hoja1!LSI90</f>
        <v>0</v>
      </c>
      <c r="LSJ314" s="3">
        <f>[2]Hoja1!LSJ90</f>
        <v>0</v>
      </c>
      <c r="LSK314" s="3">
        <f>[2]Hoja1!LSK90</f>
        <v>0</v>
      </c>
      <c r="LSL314" s="3">
        <f>[2]Hoja1!LSL90</f>
        <v>0</v>
      </c>
      <c r="LSM314" s="3">
        <f>[2]Hoja1!LSM90</f>
        <v>0</v>
      </c>
      <c r="LSN314" s="3">
        <f>[2]Hoja1!LSN90</f>
        <v>0</v>
      </c>
      <c r="LSO314" s="3">
        <f>[2]Hoja1!LSO90</f>
        <v>0</v>
      </c>
      <c r="LSP314" s="3">
        <f>[2]Hoja1!LSP90</f>
        <v>0</v>
      </c>
      <c r="LSQ314" s="3">
        <f>[2]Hoja1!LSQ90</f>
        <v>0</v>
      </c>
      <c r="LSR314" s="3">
        <f>[2]Hoja1!LSR90</f>
        <v>0</v>
      </c>
      <c r="LSS314" s="3">
        <f>[2]Hoja1!LSS90</f>
        <v>0</v>
      </c>
      <c r="LST314" s="3">
        <f>[2]Hoja1!LST90</f>
        <v>0</v>
      </c>
      <c r="LSU314" s="3">
        <f>[2]Hoja1!LSU90</f>
        <v>0</v>
      </c>
      <c r="LSV314" s="3">
        <f>[2]Hoja1!LSV90</f>
        <v>0</v>
      </c>
      <c r="LSW314" s="3">
        <f>[2]Hoja1!LSW90</f>
        <v>0</v>
      </c>
      <c r="LSX314" s="3">
        <f>[2]Hoja1!LSX90</f>
        <v>0</v>
      </c>
      <c r="LSY314" s="3">
        <f>[2]Hoja1!LSY90</f>
        <v>0</v>
      </c>
      <c r="LSZ314" s="3">
        <f>[2]Hoja1!LSZ90</f>
        <v>0</v>
      </c>
      <c r="LTA314" s="3">
        <f>[2]Hoja1!LTA90</f>
        <v>0</v>
      </c>
      <c r="LTB314" s="3">
        <f>[2]Hoja1!LTB90</f>
        <v>0</v>
      </c>
      <c r="LTC314" s="3">
        <f>[2]Hoja1!LTC90</f>
        <v>0</v>
      </c>
      <c r="LTD314" s="3">
        <f>[2]Hoja1!LTD90</f>
        <v>0</v>
      </c>
      <c r="LTE314" s="3">
        <f>[2]Hoja1!LTE90</f>
        <v>0</v>
      </c>
      <c r="LTF314" s="3">
        <f>[2]Hoja1!LTF90</f>
        <v>0</v>
      </c>
      <c r="LTG314" s="3">
        <f>[2]Hoja1!LTG90</f>
        <v>0</v>
      </c>
      <c r="LTH314" s="3">
        <f>[2]Hoja1!LTH90</f>
        <v>0</v>
      </c>
      <c r="LTI314" s="3">
        <f>[2]Hoja1!LTI90</f>
        <v>0</v>
      </c>
      <c r="LTJ314" s="3">
        <f>[2]Hoja1!LTJ90</f>
        <v>0</v>
      </c>
      <c r="LTK314" s="3">
        <f>[2]Hoja1!LTK90</f>
        <v>0</v>
      </c>
      <c r="LTL314" s="3">
        <f>[2]Hoja1!LTL90</f>
        <v>0</v>
      </c>
      <c r="LTM314" s="3">
        <f>[2]Hoja1!LTM90</f>
        <v>0</v>
      </c>
      <c r="LTN314" s="3">
        <f>[2]Hoja1!LTN90</f>
        <v>0</v>
      </c>
      <c r="LTO314" s="3">
        <f>[2]Hoja1!LTO90</f>
        <v>0</v>
      </c>
      <c r="LTP314" s="3">
        <f>[2]Hoja1!LTP90</f>
        <v>0</v>
      </c>
      <c r="LTQ314" s="3">
        <f>[2]Hoja1!LTQ90</f>
        <v>0</v>
      </c>
      <c r="LTR314" s="3">
        <f>[2]Hoja1!LTR90</f>
        <v>0</v>
      </c>
      <c r="LTS314" s="3">
        <f>[2]Hoja1!LTS90</f>
        <v>0</v>
      </c>
      <c r="LTT314" s="3">
        <f>[2]Hoja1!LTT90</f>
        <v>0</v>
      </c>
      <c r="LTU314" s="3">
        <f>[2]Hoja1!LTU90</f>
        <v>0</v>
      </c>
      <c r="LTV314" s="3">
        <f>[2]Hoja1!LTV90</f>
        <v>0</v>
      </c>
      <c r="LTW314" s="3">
        <f>[2]Hoja1!LTW90</f>
        <v>0</v>
      </c>
      <c r="LTX314" s="3">
        <f>[2]Hoja1!LTX90</f>
        <v>0</v>
      </c>
      <c r="LTY314" s="3">
        <f>[2]Hoja1!LTY90</f>
        <v>0</v>
      </c>
      <c r="LTZ314" s="3">
        <f>[2]Hoja1!LTZ90</f>
        <v>0</v>
      </c>
      <c r="LUA314" s="3">
        <f>[2]Hoja1!LUA90</f>
        <v>0</v>
      </c>
      <c r="LUB314" s="3">
        <f>[2]Hoja1!LUB90</f>
        <v>0</v>
      </c>
      <c r="LUC314" s="3">
        <f>[2]Hoja1!LUC90</f>
        <v>0</v>
      </c>
      <c r="LUD314" s="3">
        <f>[2]Hoja1!LUD90</f>
        <v>0</v>
      </c>
      <c r="LUE314" s="3">
        <f>[2]Hoja1!LUE90</f>
        <v>0</v>
      </c>
      <c r="LUF314" s="3">
        <f>[2]Hoja1!LUF90</f>
        <v>0</v>
      </c>
      <c r="LUG314" s="3">
        <f>[2]Hoja1!LUG90</f>
        <v>0</v>
      </c>
      <c r="LUH314" s="3">
        <f>[2]Hoja1!LUH90</f>
        <v>0</v>
      </c>
      <c r="LUI314" s="3">
        <f>[2]Hoja1!LUI90</f>
        <v>0</v>
      </c>
      <c r="LUJ314" s="3">
        <f>[2]Hoja1!LUJ90</f>
        <v>0</v>
      </c>
      <c r="LUK314" s="3">
        <f>[2]Hoja1!LUK90</f>
        <v>0</v>
      </c>
      <c r="LUL314" s="3">
        <f>[2]Hoja1!LUL90</f>
        <v>0</v>
      </c>
      <c r="LUM314" s="3">
        <f>[2]Hoja1!LUM90</f>
        <v>0</v>
      </c>
      <c r="LUN314" s="3">
        <f>[2]Hoja1!LUN90</f>
        <v>0</v>
      </c>
      <c r="LUO314" s="3">
        <f>[2]Hoja1!LUO90</f>
        <v>0</v>
      </c>
      <c r="LUP314" s="3">
        <f>[2]Hoja1!LUP90</f>
        <v>0</v>
      </c>
      <c r="LUQ314" s="3">
        <f>[2]Hoja1!LUQ90</f>
        <v>0</v>
      </c>
      <c r="LUR314" s="3">
        <f>[2]Hoja1!LUR90</f>
        <v>0</v>
      </c>
      <c r="LUS314" s="3">
        <f>[2]Hoja1!LUS90</f>
        <v>0</v>
      </c>
      <c r="LUT314" s="3">
        <f>[2]Hoja1!LUT90</f>
        <v>0</v>
      </c>
      <c r="LUU314" s="3">
        <f>[2]Hoja1!LUU90</f>
        <v>0</v>
      </c>
      <c r="LUV314" s="3">
        <f>[2]Hoja1!LUV90</f>
        <v>0</v>
      </c>
      <c r="LUW314" s="3">
        <f>[2]Hoja1!LUW90</f>
        <v>0</v>
      </c>
      <c r="LUX314" s="3">
        <f>[2]Hoja1!LUX90</f>
        <v>0</v>
      </c>
      <c r="LUY314" s="3">
        <f>[2]Hoja1!LUY90</f>
        <v>0</v>
      </c>
      <c r="LUZ314" s="3">
        <f>[2]Hoja1!LUZ90</f>
        <v>0</v>
      </c>
      <c r="LVA314" s="3">
        <f>[2]Hoja1!LVA90</f>
        <v>0</v>
      </c>
      <c r="LVB314" s="3">
        <f>[2]Hoja1!LVB90</f>
        <v>0</v>
      </c>
      <c r="LVC314" s="3">
        <f>[2]Hoja1!LVC90</f>
        <v>0</v>
      </c>
      <c r="LVD314" s="3">
        <f>[2]Hoja1!LVD90</f>
        <v>0</v>
      </c>
      <c r="LVE314" s="3">
        <f>[2]Hoja1!LVE90</f>
        <v>0</v>
      </c>
      <c r="LVF314" s="3">
        <f>[2]Hoja1!LVF90</f>
        <v>0</v>
      </c>
      <c r="LVG314" s="3">
        <f>[2]Hoja1!LVG90</f>
        <v>0</v>
      </c>
      <c r="LVH314" s="3">
        <f>[2]Hoja1!LVH90</f>
        <v>0</v>
      </c>
      <c r="LVI314" s="3">
        <f>[2]Hoja1!LVI90</f>
        <v>0</v>
      </c>
      <c r="LVJ314" s="3">
        <f>[2]Hoja1!LVJ90</f>
        <v>0</v>
      </c>
      <c r="LVK314" s="3">
        <f>[2]Hoja1!LVK90</f>
        <v>0</v>
      </c>
      <c r="LVL314" s="3">
        <f>[2]Hoja1!LVL90</f>
        <v>0</v>
      </c>
      <c r="LVM314" s="3">
        <f>[2]Hoja1!LVM90</f>
        <v>0</v>
      </c>
      <c r="LVN314" s="3">
        <f>[2]Hoja1!LVN90</f>
        <v>0</v>
      </c>
      <c r="LVO314" s="3">
        <f>[2]Hoja1!LVO90</f>
        <v>0</v>
      </c>
      <c r="LVP314" s="3">
        <f>[2]Hoja1!LVP90</f>
        <v>0</v>
      </c>
      <c r="LVQ314" s="3">
        <f>[2]Hoja1!LVQ90</f>
        <v>0</v>
      </c>
      <c r="LVR314" s="3">
        <f>[2]Hoja1!LVR90</f>
        <v>0</v>
      </c>
      <c r="LVS314" s="3">
        <f>[2]Hoja1!LVS90</f>
        <v>0</v>
      </c>
      <c r="LVT314" s="3">
        <f>[2]Hoja1!LVT90</f>
        <v>0</v>
      </c>
      <c r="LVU314" s="3">
        <f>[2]Hoja1!LVU90</f>
        <v>0</v>
      </c>
      <c r="LVV314" s="3">
        <f>[2]Hoja1!LVV90</f>
        <v>0</v>
      </c>
      <c r="LVW314" s="3">
        <f>[2]Hoja1!LVW90</f>
        <v>0</v>
      </c>
      <c r="LVX314" s="3">
        <f>[2]Hoja1!LVX90</f>
        <v>0</v>
      </c>
      <c r="LVY314" s="3">
        <f>[2]Hoja1!LVY90</f>
        <v>0</v>
      </c>
      <c r="LVZ314" s="3">
        <f>[2]Hoja1!LVZ90</f>
        <v>0</v>
      </c>
      <c r="LWA314" s="3">
        <f>[2]Hoja1!LWA90</f>
        <v>0</v>
      </c>
      <c r="LWB314" s="3">
        <f>[2]Hoja1!LWB90</f>
        <v>0</v>
      </c>
      <c r="LWC314" s="3">
        <f>[2]Hoja1!LWC90</f>
        <v>0</v>
      </c>
      <c r="LWD314" s="3">
        <f>[2]Hoja1!LWD90</f>
        <v>0</v>
      </c>
      <c r="LWE314" s="3">
        <f>[2]Hoja1!LWE90</f>
        <v>0</v>
      </c>
      <c r="LWF314" s="3">
        <f>[2]Hoja1!LWF90</f>
        <v>0</v>
      </c>
      <c r="LWG314" s="3">
        <f>[2]Hoja1!LWG90</f>
        <v>0</v>
      </c>
      <c r="LWH314" s="3">
        <f>[2]Hoja1!LWH90</f>
        <v>0</v>
      </c>
      <c r="LWI314" s="3">
        <f>[2]Hoja1!LWI90</f>
        <v>0</v>
      </c>
      <c r="LWJ314" s="3">
        <f>[2]Hoja1!LWJ90</f>
        <v>0</v>
      </c>
      <c r="LWK314" s="3">
        <f>[2]Hoja1!LWK90</f>
        <v>0</v>
      </c>
      <c r="LWL314" s="3">
        <f>[2]Hoja1!LWL90</f>
        <v>0</v>
      </c>
      <c r="LWM314" s="3">
        <f>[2]Hoja1!LWM90</f>
        <v>0</v>
      </c>
      <c r="LWN314" s="3">
        <f>[2]Hoja1!LWN90</f>
        <v>0</v>
      </c>
      <c r="LWO314" s="3">
        <f>[2]Hoja1!LWO90</f>
        <v>0</v>
      </c>
      <c r="LWP314" s="3">
        <f>[2]Hoja1!LWP90</f>
        <v>0</v>
      </c>
      <c r="LWQ314" s="3">
        <f>[2]Hoja1!LWQ90</f>
        <v>0</v>
      </c>
      <c r="LWR314" s="3">
        <f>[2]Hoja1!LWR90</f>
        <v>0</v>
      </c>
      <c r="LWS314" s="3">
        <f>[2]Hoja1!LWS90</f>
        <v>0</v>
      </c>
      <c r="LWT314" s="3">
        <f>[2]Hoja1!LWT90</f>
        <v>0</v>
      </c>
      <c r="LWU314" s="3">
        <f>[2]Hoja1!LWU90</f>
        <v>0</v>
      </c>
      <c r="LWV314" s="3">
        <f>[2]Hoja1!LWV90</f>
        <v>0</v>
      </c>
      <c r="LWW314" s="3">
        <f>[2]Hoja1!LWW90</f>
        <v>0</v>
      </c>
      <c r="LWX314" s="3">
        <f>[2]Hoja1!LWX90</f>
        <v>0</v>
      </c>
      <c r="LWY314" s="3">
        <f>[2]Hoja1!LWY90</f>
        <v>0</v>
      </c>
      <c r="LWZ314" s="3">
        <f>[2]Hoja1!LWZ90</f>
        <v>0</v>
      </c>
      <c r="LXA314" s="3">
        <f>[2]Hoja1!LXA90</f>
        <v>0</v>
      </c>
      <c r="LXB314" s="3">
        <f>[2]Hoja1!LXB90</f>
        <v>0</v>
      </c>
      <c r="LXC314" s="3">
        <f>[2]Hoja1!LXC90</f>
        <v>0</v>
      </c>
      <c r="LXD314" s="3">
        <f>[2]Hoja1!LXD90</f>
        <v>0</v>
      </c>
      <c r="LXE314" s="3">
        <f>[2]Hoja1!LXE90</f>
        <v>0</v>
      </c>
      <c r="LXF314" s="3">
        <f>[2]Hoja1!LXF90</f>
        <v>0</v>
      </c>
      <c r="LXG314" s="3">
        <f>[2]Hoja1!LXG90</f>
        <v>0</v>
      </c>
      <c r="LXH314" s="3">
        <f>[2]Hoja1!LXH90</f>
        <v>0</v>
      </c>
      <c r="LXI314" s="3">
        <f>[2]Hoja1!LXI90</f>
        <v>0</v>
      </c>
      <c r="LXJ314" s="3">
        <f>[2]Hoja1!LXJ90</f>
        <v>0</v>
      </c>
      <c r="LXK314" s="3">
        <f>[2]Hoja1!LXK90</f>
        <v>0</v>
      </c>
      <c r="LXL314" s="3">
        <f>[2]Hoja1!LXL90</f>
        <v>0</v>
      </c>
      <c r="LXM314" s="3">
        <f>[2]Hoja1!LXM90</f>
        <v>0</v>
      </c>
      <c r="LXN314" s="3">
        <f>[2]Hoja1!LXN90</f>
        <v>0</v>
      </c>
      <c r="LXO314" s="3">
        <f>[2]Hoja1!LXO90</f>
        <v>0</v>
      </c>
      <c r="LXP314" s="3">
        <f>[2]Hoja1!LXP90</f>
        <v>0</v>
      </c>
      <c r="LXQ314" s="3">
        <f>[2]Hoja1!LXQ90</f>
        <v>0</v>
      </c>
      <c r="LXR314" s="3">
        <f>[2]Hoja1!LXR90</f>
        <v>0</v>
      </c>
      <c r="LXS314" s="3">
        <f>[2]Hoja1!LXS90</f>
        <v>0</v>
      </c>
      <c r="LXT314" s="3">
        <f>[2]Hoja1!LXT90</f>
        <v>0</v>
      </c>
      <c r="LXU314" s="3">
        <f>[2]Hoja1!LXU90</f>
        <v>0</v>
      </c>
      <c r="LXV314" s="3">
        <f>[2]Hoja1!LXV90</f>
        <v>0</v>
      </c>
      <c r="LXW314" s="3">
        <f>[2]Hoja1!LXW90</f>
        <v>0</v>
      </c>
      <c r="LXX314" s="3">
        <f>[2]Hoja1!LXX90</f>
        <v>0</v>
      </c>
      <c r="LXY314" s="3">
        <f>[2]Hoja1!LXY90</f>
        <v>0</v>
      </c>
      <c r="LXZ314" s="3">
        <f>[2]Hoja1!LXZ90</f>
        <v>0</v>
      </c>
      <c r="LYA314" s="3">
        <f>[2]Hoja1!LYA90</f>
        <v>0</v>
      </c>
      <c r="LYB314" s="3">
        <f>[2]Hoja1!LYB90</f>
        <v>0</v>
      </c>
      <c r="LYC314" s="3">
        <f>[2]Hoja1!LYC90</f>
        <v>0</v>
      </c>
      <c r="LYD314" s="3">
        <f>[2]Hoja1!LYD90</f>
        <v>0</v>
      </c>
      <c r="LYE314" s="3">
        <f>[2]Hoja1!LYE90</f>
        <v>0</v>
      </c>
      <c r="LYF314" s="3">
        <f>[2]Hoja1!LYF90</f>
        <v>0</v>
      </c>
      <c r="LYG314" s="3">
        <f>[2]Hoja1!LYG90</f>
        <v>0</v>
      </c>
      <c r="LYH314" s="3">
        <f>[2]Hoja1!LYH90</f>
        <v>0</v>
      </c>
      <c r="LYI314" s="3">
        <f>[2]Hoja1!LYI90</f>
        <v>0</v>
      </c>
      <c r="LYJ314" s="3">
        <f>[2]Hoja1!LYJ90</f>
        <v>0</v>
      </c>
      <c r="LYK314" s="3">
        <f>[2]Hoja1!LYK90</f>
        <v>0</v>
      </c>
      <c r="LYL314" s="3">
        <f>[2]Hoja1!LYL90</f>
        <v>0</v>
      </c>
      <c r="LYM314" s="3">
        <f>[2]Hoja1!LYM90</f>
        <v>0</v>
      </c>
      <c r="LYN314" s="3">
        <f>[2]Hoja1!LYN90</f>
        <v>0</v>
      </c>
      <c r="LYO314" s="3">
        <f>[2]Hoja1!LYO90</f>
        <v>0</v>
      </c>
      <c r="LYP314" s="3">
        <f>[2]Hoja1!LYP90</f>
        <v>0</v>
      </c>
      <c r="LYQ314" s="3">
        <f>[2]Hoja1!LYQ90</f>
        <v>0</v>
      </c>
      <c r="LYR314" s="3">
        <f>[2]Hoja1!LYR90</f>
        <v>0</v>
      </c>
      <c r="LYS314" s="3">
        <f>[2]Hoja1!LYS90</f>
        <v>0</v>
      </c>
      <c r="LYT314" s="3">
        <f>[2]Hoja1!LYT90</f>
        <v>0</v>
      </c>
      <c r="LYU314" s="3">
        <f>[2]Hoja1!LYU90</f>
        <v>0</v>
      </c>
      <c r="LYV314" s="3">
        <f>[2]Hoja1!LYV90</f>
        <v>0</v>
      </c>
      <c r="LYW314" s="3">
        <f>[2]Hoja1!LYW90</f>
        <v>0</v>
      </c>
      <c r="LYX314" s="3">
        <f>[2]Hoja1!LYX90</f>
        <v>0</v>
      </c>
      <c r="LYY314" s="3">
        <f>[2]Hoja1!LYY90</f>
        <v>0</v>
      </c>
      <c r="LYZ314" s="3">
        <f>[2]Hoja1!LYZ90</f>
        <v>0</v>
      </c>
      <c r="LZA314" s="3">
        <f>[2]Hoja1!LZA90</f>
        <v>0</v>
      </c>
      <c r="LZB314" s="3">
        <f>[2]Hoja1!LZB90</f>
        <v>0</v>
      </c>
      <c r="LZC314" s="3">
        <f>[2]Hoja1!LZC90</f>
        <v>0</v>
      </c>
      <c r="LZD314" s="3">
        <f>[2]Hoja1!LZD90</f>
        <v>0</v>
      </c>
      <c r="LZE314" s="3">
        <f>[2]Hoja1!LZE90</f>
        <v>0</v>
      </c>
      <c r="LZF314" s="3">
        <f>[2]Hoja1!LZF90</f>
        <v>0</v>
      </c>
      <c r="LZG314" s="3">
        <f>[2]Hoja1!LZG90</f>
        <v>0</v>
      </c>
      <c r="LZH314" s="3">
        <f>[2]Hoja1!LZH90</f>
        <v>0</v>
      </c>
      <c r="LZI314" s="3">
        <f>[2]Hoja1!LZI90</f>
        <v>0</v>
      </c>
      <c r="LZJ314" s="3">
        <f>[2]Hoja1!LZJ90</f>
        <v>0</v>
      </c>
      <c r="LZK314" s="3">
        <f>[2]Hoja1!LZK90</f>
        <v>0</v>
      </c>
      <c r="LZL314" s="3">
        <f>[2]Hoja1!LZL90</f>
        <v>0</v>
      </c>
      <c r="LZM314" s="3">
        <f>[2]Hoja1!LZM90</f>
        <v>0</v>
      </c>
      <c r="LZN314" s="3">
        <f>[2]Hoja1!LZN90</f>
        <v>0</v>
      </c>
      <c r="LZO314" s="3">
        <f>[2]Hoja1!LZO90</f>
        <v>0</v>
      </c>
      <c r="LZP314" s="3">
        <f>[2]Hoja1!LZP90</f>
        <v>0</v>
      </c>
      <c r="LZQ314" s="3">
        <f>[2]Hoja1!LZQ90</f>
        <v>0</v>
      </c>
      <c r="LZR314" s="3">
        <f>[2]Hoja1!LZR90</f>
        <v>0</v>
      </c>
      <c r="LZS314" s="3">
        <f>[2]Hoja1!LZS90</f>
        <v>0</v>
      </c>
      <c r="LZT314" s="3">
        <f>[2]Hoja1!LZT90</f>
        <v>0</v>
      </c>
      <c r="LZU314" s="3">
        <f>[2]Hoja1!LZU90</f>
        <v>0</v>
      </c>
      <c r="LZV314" s="3">
        <f>[2]Hoja1!LZV90</f>
        <v>0</v>
      </c>
      <c r="LZW314" s="3">
        <f>[2]Hoja1!LZW90</f>
        <v>0</v>
      </c>
      <c r="LZX314" s="3">
        <f>[2]Hoja1!LZX90</f>
        <v>0</v>
      </c>
      <c r="LZY314" s="3">
        <f>[2]Hoja1!LZY90</f>
        <v>0</v>
      </c>
      <c r="LZZ314" s="3">
        <f>[2]Hoja1!LZZ90</f>
        <v>0</v>
      </c>
      <c r="MAA314" s="3">
        <f>[2]Hoja1!MAA90</f>
        <v>0</v>
      </c>
      <c r="MAB314" s="3">
        <f>[2]Hoja1!MAB90</f>
        <v>0</v>
      </c>
      <c r="MAC314" s="3">
        <f>[2]Hoja1!MAC90</f>
        <v>0</v>
      </c>
      <c r="MAD314" s="3">
        <f>[2]Hoja1!MAD90</f>
        <v>0</v>
      </c>
      <c r="MAE314" s="3">
        <f>[2]Hoja1!MAE90</f>
        <v>0</v>
      </c>
      <c r="MAF314" s="3">
        <f>[2]Hoja1!MAF90</f>
        <v>0</v>
      </c>
      <c r="MAG314" s="3">
        <f>[2]Hoja1!MAG90</f>
        <v>0</v>
      </c>
      <c r="MAH314" s="3">
        <f>[2]Hoja1!MAH90</f>
        <v>0</v>
      </c>
      <c r="MAI314" s="3">
        <f>[2]Hoja1!MAI90</f>
        <v>0</v>
      </c>
      <c r="MAJ314" s="3">
        <f>[2]Hoja1!MAJ90</f>
        <v>0</v>
      </c>
      <c r="MAK314" s="3">
        <f>[2]Hoja1!MAK90</f>
        <v>0</v>
      </c>
      <c r="MAL314" s="3">
        <f>[2]Hoja1!MAL90</f>
        <v>0</v>
      </c>
      <c r="MAM314" s="3">
        <f>[2]Hoja1!MAM90</f>
        <v>0</v>
      </c>
      <c r="MAN314" s="3">
        <f>[2]Hoja1!MAN90</f>
        <v>0</v>
      </c>
      <c r="MAO314" s="3">
        <f>[2]Hoja1!MAO90</f>
        <v>0</v>
      </c>
      <c r="MAP314" s="3">
        <f>[2]Hoja1!MAP90</f>
        <v>0</v>
      </c>
      <c r="MAQ314" s="3">
        <f>[2]Hoja1!MAQ90</f>
        <v>0</v>
      </c>
      <c r="MAR314" s="3">
        <f>[2]Hoja1!MAR90</f>
        <v>0</v>
      </c>
      <c r="MAS314" s="3">
        <f>[2]Hoja1!MAS90</f>
        <v>0</v>
      </c>
      <c r="MAT314" s="3">
        <f>[2]Hoja1!MAT90</f>
        <v>0</v>
      </c>
      <c r="MAU314" s="3">
        <f>[2]Hoja1!MAU90</f>
        <v>0</v>
      </c>
      <c r="MAV314" s="3">
        <f>[2]Hoja1!MAV90</f>
        <v>0</v>
      </c>
      <c r="MAW314" s="3">
        <f>[2]Hoja1!MAW90</f>
        <v>0</v>
      </c>
      <c r="MAX314" s="3">
        <f>[2]Hoja1!MAX90</f>
        <v>0</v>
      </c>
      <c r="MAY314" s="3">
        <f>[2]Hoja1!MAY90</f>
        <v>0</v>
      </c>
      <c r="MAZ314" s="3">
        <f>[2]Hoja1!MAZ90</f>
        <v>0</v>
      </c>
      <c r="MBA314" s="3">
        <f>[2]Hoja1!MBA90</f>
        <v>0</v>
      </c>
      <c r="MBB314" s="3">
        <f>[2]Hoja1!MBB90</f>
        <v>0</v>
      </c>
      <c r="MBC314" s="3">
        <f>[2]Hoja1!MBC90</f>
        <v>0</v>
      </c>
      <c r="MBD314" s="3">
        <f>[2]Hoja1!MBD90</f>
        <v>0</v>
      </c>
      <c r="MBE314" s="3">
        <f>[2]Hoja1!MBE90</f>
        <v>0</v>
      </c>
      <c r="MBF314" s="3">
        <f>[2]Hoja1!MBF90</f>
        <v>0</v>
      </c>
      <c r="MBG314" s="3">
        <f>[2]Hoja1!MBG90</f>
        <v>0</v>
      </c>
      <c r="MBH314" s="3">
        <f>[2]Hoja1!MBH90</f>
        <v>0</v>
      </c>
      <c r="MBI314" s="3">
        <f>[2]Hoja1!MBI90</f>
        <v>0</v>
      </c>
      <c r="MBJ314" s="3">
        <f>[2]Hoja1!MBJ90</f>
        <v>0</v>
      </c>
      <c r="MBK314" s="3">
        <f>[2]Hoja1!MBK90</f>
        <v>0</v>
      </c>
      <c r="MBL314" s="3">
        <f>[2]Hoja1!MBL90</f>
        <v>0</v>
      </c>
      <c r="MBM314" s="3">
        <f>[2]Hoja1!MBM90</f>
        <v>0</v>
      </c>
      <c r="MBN314" s="3">
        <f>[2]Hoja1!MBN90</f>
        <v>0</v>
      </c>
      <c r="MBO314" s="3">
        <f>[2]Hoja1!MBO90</f>
        <v>0</v>
      </c>
      <c r="MBP314" s="3">
        <f>[2]Hoja1!MBP90</f>
        <v>0</v>
      </c>
      <c r="MBQ314" s="3">
        <f>[2]Hoja1!MBQ90</f>
        <v>0</v>
      </c>
      <c r="MBR314" s="3">
        <f>[2]Hoja1!MBR90</f>
        <v>0</v>
      </c>
      <c r="MBS314" s="3">
        <f>[2]Hoja1!MBS90</f>
        <v>0</v>
      </c>
      <c r="MBT314" s="3">
        <f>[2]Hoja1!MBT90</f>
        <v>0</v>
      </c>
      <c r="MBU314" s="3">
        <f>[2]Hoja1!MBU90</f>
        <v>0</v>
      </c>
      <c r="MBV314" s="3">
        <f>[2]Hoja1!MBV90</f>
        <v>0</v>
      </c>
      <c r="MBW314" s="3">
        <f>[2]Hoja1!MBW90</f>
        <v>0</v>
      </c>
      <c r="MBX314" s="3">
        <f>[2]Hoja1!MBX90</f>
        <v>0</v>
      </c>
      <c r="MBY314" s="3">
        <f>[2]Hoja1!MBY90</f>
        <v>0</v>
      </c>
      <c r="MBZ314" s="3">
        <f>[2]Hoja1!MBZ90</f>
        <v>0</v>
      </c>
      <c r="MCA314" s="3">
        <f>[2]Hoja1!MCA90</f>
        <v>0</v>
      </c>
      <c r="MCB314" s="3">
        <f>[2]Hoja1!MCB90</f>
        <v>0</v>
      </c>
      <c r="MCC314" s="3">
        <f>[2]Hoja1!MCC90</f>
        <v>0</v>
      </c>
      <c r="MCD314" s="3">
        <f>[2]Hoja1!MCD90</f>
        <v>0</v>
      </c>
      <c r="MCE314" s="3">
        <f>[2]Hoja1!MCE90</f>
        <v>0</v>
      </c>
      <c r="MCF314" s="3">
        <f>[2]Hoja1!MCF90</f>
        <v>0</v>
      </c>
      <c r="MCG314" s="3">
        <f>[2]Hoja1!MCG90</f>
        <v>0</v>
      </c>
      <c r="MCH314" s="3">
        <f>[2]Hoja1!MCH90</f>
        <v>0</v>
      </c>
      <c r="MCI314" s="3">
        <f>[2]Hoja1!MCI90</f>
        <v>0</v>
      </c>
      <c r="MCJ314" s="3">
        <f>[2]Hoja1!MCJ90</f>
        <v>0</v>
      </c>
      <c r="MCK314" s="3">
        <f>[2]Hoja1!MCK90</f>
        <v>0</v>
      </c>
      <c r="MCL314" s="3">
        <f>[2]Hoja1!MCL90</f>
        <v>0</v>
      </c>
      <c r="MCM314" s="3">
        <f>[2]Hoja1!MCM90</f>
        <v>0</v>
      </c>
      <c r="MCN314" s="3">
        <f>[2]Hoja1!MCN90</f>
        <v>0</v>
      </c>
      <c r="MCO314" s="3">
        <f>[2]Hoja1!MCO90</f>
        <v>0</v>
      </c>
      <c r="MCP314" s="3">
        <f>[2]Hoja1!MCP90</f>
        <v>0</v>
      </c>
      <c r="MCQ314" s="3">
        <f>[2]Hoja1!MCQ90</f>
        <v>0</v>
      </c>
      <c r="MCR314" s="3">
        <f>[2]Hoja1!MCR90</f>
        <v>0</v>
      </c>
      <c r="MCS314" s="3">
        <f>[2]Hoja1!MCS90</f>
        <v>0</v>
      </c>
      <c r="MCT314" s="3">
        <f>[2]Hoja1!MCT90</f>
        <v>0</v>
      </c>
      <c r="MCU314" s="3">
        <f>[2]Hoja1!MCU90</f>
        <v>0</v>
      </c>
      <c r="MCV314" s="3">
        <f>[2]Hoja1!MCV90</f>
        <v>0</v>
      </c>
      <c r="MCW314" s="3">
        <f>[2]Hoja1!MCW90</f>
        <v>0</v>
      </c>
      <c r="MCX314" s="3">
        <f>[2]Hoja1!MCX90</f>
        <v>0</v>
      </c>
      <c r="MCY314" s="3">
        <f>[2]Hoja1!MCY90</f>
        <v>0</v>
      </c>
      <c r="MCZ314" s="3">
        <f>[2]Hoja1!MCZ90</f>
        <v>0</v>
      </c>
      <c r="MDA314" s="3">
        <f>[2]Hoja1!MDA90</f>
        <v>0</v>
      </c>
      <c r="MDB314" s="3">
        <f>[2]Hoja1!MDB90</f>
        <v>0</v>
      </c>
      <c r="MDC314" s="3">
        <f>[2]Hoja1!MDC90</f>
        <v>0</v>
      </c>
      <c r="MDD314" s="3">
        <f>[2]Hoja1!MDD90</f>
        <v>0</v>
      </c>
      <c r="MDE314" s="3">
        <f>[2]Hoja1!MDE90</f>
        <v>0</v>
      </c>
      <c r="MDF314" s="3">
        <f>[2]Hoja1!MDF90</f>
        <v>0</v>
      </c>
      <c r="MDG314" s="3">
        <f>[2]Hoja1!MDG90</f>
        <v>0</v>
      </c>
      <c r="MDH314" s="3">
        <f>[2]Hoja1!MDH90</f>
        <v>0</v>
      </c>
      <c r="MDI314" s="3">
        <f>[2]Hoja1!MDI90</f>
        <v>0</v>
      </c>
      <c r="MDJ314" s="3">
        <f>[2]Hoja1!MDJ90</f>
        <v>0</v>
      </c>
      <c r="MDK314" s="3">
        <f>[2]Hoja1!MDK90</f>
        <v>0</v>
      </c>
      <c r="MDL314" s="3">
        <f>[2]Hoja1!MDL90</f>
        <v>0</v>
      </c>
      <c r="MDM314" s="3">
        <f>[2]Hoja1!MDM90</f>
        <v>0</v>
      </c>
      <c r="MDN314" s="3">
        <f>[2]Hoja1!MDN90</f>
        <v>0</v>
      </c>
      <c r="MDO314" s="3">
        <f>[2]Hoja1!MDO90</f>
        <v>0</v>
      </c>
      <c r="MDP314" s="3">
        <f>[2]Hoja1!MDP90</f>
        <v>0</v>
      </c>
      <c r="MDQ314" s="3">
        <f>[2]Hoja1!MDQ90</f>
        <v>0</v>
      </c>
      <c r="MDR314" s="3">
        <f>[2]Hoja1!MDR90</f>
        <v>0</v>
      </c>
      <c r="MDS314" s="3">
        <f>[2]Hoja1!MDS90</f>
        <v>0</v>
      </c>
      <c r="MDT314" s="3">
        <f>[2]Hoja1!MDT90</f>
        <v>0</v>
      </c>
      <c r="MDU314" s="3">
        <f>[2]Hoja1!MDU90</f>
        <v>0</v>
      </c>
      <c r="MDV314" s="3">
        <f>[2]Hoja1!MDV90</f>
        <v>0</v>
      </c>
      <c r="MDW314" s="3">
        <f>[2]Hoja1!MDW90</f>
        <v>0</v>
      </c>
      <c r="MDX314" s="3">
        <f>[2]Hoja1!MDX90</f>
        <v>0</v>
      </c>
      <c r="MDY314" s="3">
        <f>[2]Hoja1!MDY90</f>
        <v>0</v>
      </c>
      <c r="MDZ314" s="3">
        <f>[2]Hoja1!MDZ90</f>
        <v>0</v>
      </c>
      <c r="MEA314" s="3">
        <f>[2]Hoja1!MEA90</f>
        <v>0</v>
      </c>
      <c r="MEB314" s="3">
        <f>[2]Hoja1!MEB90</f>
        <v>0</v>
      </c>
      <c r="MEC314" s="3">
        <f>[2]Hoja1!MEC90</f>
        <v>0</v>
      </c>
      <c r="MED314" s="3">
        <f>[2]Hoja1!MED90</f>
        <v>0</v>
      </c>
      <c r="MEE314" s="3">
        <f>[2]Hoja1!MEE90</f>
        <v>0</v>
      </c>
      <c r="MEF314" s="3">
        <f>[2]Hoja1!MEF90</f>
        <v>0</v>
      </c>
      <c r="MEG314" s="3">
        <f>[2]Hoja1!MEG90</f>
        <v>0</v>
      </c>
      <c r="MEH314" s="3">
        <f>[2]Hoja1!MEH90</f>
        <v>0</v>
      </c>
      <c r="MEI314" s="3">
        <f>[2]Hoja1!MEI90</f>
        <v>0</v>
      </c>
      <c r="MEJ314" s="3">
        <f>[2]Hoja1!MEJ90</f>
        <v>0</v>
      </c>
      <c r="MEK314" s="3">
        <f>[2]Hoja1!MEK90</f>
        <v>0</v>
      </c>
      <c r="MEL314" s="3">
        <f>[2]Hoja1!MEL90</f>
        <v>0</v>
      </c>
      <c r="MEM314" s="3">
        <f>[2]Hoja1!MEM90</f>
        <v>0</v>
      </c>
      <c r="MEN314" s="3">
        <f>[2]Hoja1!MEN90</f>
        <v>0</v>
      </c>
      <c r="MEO314" s="3">
        <f>[2]Hoja1!MEO90</f>
        <v>0</v>
      </c>
      <c r="MEP314" s="3">
        <f>[2]Hoja1!MEP90</f>
        <v>0</v>
      </c>
      <c r="MEQ314" s="3">
        <f>[2]Hoja1!MEQ90</f>
        <v>0</v>
      </c>
      <c r="MER314" s="3">
        <f>[2]Hoja1!MER90</f>
        <v>0</v>
      </c>
      <c r="MES314" s="3">
        <f>[2]Hoja1!MES90</f>
        <v>0</v>
      </c>
      <c r="MET314" s="3">
        <f>[2]Hoja1!MET90</f>
        <v>0</v>
      </c>
      <c r="MEU314" s="3">
        <f>[2]Hoja1!MEU90</f>
        <v>0</v>
      </c>
      <c r="MEV314" s="3">
        <f>[2]Hoja1!MEV90</f>
        <v>0</v>
      </c>
      <c r="MEW314" s="3">
        <f>[2]Hoja1!MEW90</f>
        <v>0</v>
      </c>
      <c r="MEX314" s="3">
        <f>[2]Hoja1!MEX90</f>
        <v>0</v>
      </c>
      <c r="MEY314" s="3">
        <f>[2]Hoja1!MEY90</f>
        <v>0</v>
      </c>
      <c r="MEZ314" s="3">
        <f>[2]Hoja1!MEZ90</f>
        <v>0</v>
      </c>
      <c r="MFA314" s="3">
        <f>[2]Hoja1!MFA90</f>
        <v>0</v>
      </c>
      <c r="MFB314" s="3">
        <f>[2]Hoja1!MFB90</f>
        <v>0</v>
      </c>
      <c r="MFC314" s="3">
        <f>[2]Hoja1!MFC90</f>
        <v>0</v>
      </c>
      <c r="MFD314" s="3">
        <f>[2]Hoja1!MFD90</f>
        <v>0</v>
      </c>
      <c r="MFE314" s="3">
        <f>[2]Hoja1!MFE90</f>
        <v>0</v>
      </c>
      <c r="MFF314" s="3">
        <f>[2]Hoja1!MFF90</f>
        <v>0</v>
      </c>
      <c r="MFG314" s="3">
        <f>[2]Hoja1!MFG90</f>
        <v>0</v>
      </c>
      <c r="MFH314" s="3">
        <f>[2]Hoja1!MFH90</f>
        <v>0</v>
      </c>
      <c r="MFI314" s="3">
        <f>[2]Hoja1!MFI90</f>
        <v>0</v>
      </c>
      <c r="MFJ314" s="3">
        <f>[2]Hoja1!MFJ90</f>
        <v>0</v>
      </c>
      <c r="MFK314" s="3">
        <f>[2]Hoja1!MFK90</f>
        <v>0</v>
      </c>
      <c r="MFL314" s="3">
        <f>[2]Hoja1!MFL90</f>
        <v>0</v>
      </c>
      <c r="MFM314" s="3">
        <f>[2]Hoja1!MFM90</f>
        <v>0</v>
      </c>
      <c r="MFN314" s="3">
        <f>[2]Hoja1!MFN90</f>
        <v>0</v>
      </c>
      <c r="MFO314" s="3">
        <f>[2]Hoja1!MFO90</f>
        <v>0</v>
      </c>
      <c r="MFP314" s="3">
        <f>[2]Hoja1!MFP90</f>
        <v>0</v>
      </c>
      <c r="MFQ314" s="3">
        <f>[2]Hoja1!MFQ90</f>
        <v>0</v>
      </c>
      <c r="MFR314" s="3">
        <f>[2]Hoja1!MFR90</f>
        <v>0</v>
      </c>
      <c r="MFS314" s="3">
        <f>[2]Hoja1!MFS90</f>
        <v>0</v>
      </c>
      <c r="MFT314" s="3">
        <f>[2]Hoja1!MFT90</f>
        <v>0</v>
      </c>
      <c r="MFU314" s="3">
        <f>[2]Hoja1!MFU90</f>
        <v>0</v>
      </c>
      <c r="MFV314" s="3">
        <f>[2]Hoja1!MFV90</f>
        <v>0</v>
      </c>
      <c r="MFW314" s="3">
        <f>[2]Hoja1!MFW90</f>
        <v>0</v>
      </c>
      <c r="MFX314" s="3">
        <f>[2]Hoja1!MFX90</f>
        <v>0</v>
      </c>
      <c r="MFY314" s="3">
        <f>[2]Hoja1!MFY90</f>
        <v>0</v>
      </c>
      <c r="MFZ314" s="3">
        <f>[2]Hoja1!MFZ90</f>
        <v>0</v>
      </c>
      <c r="MGA314" s="3">
        <f>[2]Hoja1!MGA90</f>
        <v>0</v>
      </c>
      <c r="MGB314" s="3">
        <f>[2]Hoja1!MGB90</f>
        <v>0</v>
      </c>
      <c r="MGC314" s="3">
        <f>[2]Hoja1!MGC90</f>
        <v>0</v>
      </c>
      <c r="MGD314" s="3">
        <f>[2]Hoja1!MGD90</f>
        <v>0</v>
      </c>
      <c r="MGE314" s="3">
        <f>[2]Hoja1!MGE90</f>
        <v>0</v>
      </c>
      <c r="MGF314" s="3">
        <f>[2]Hoja1!MGF90</f>
        <v>0</v>
      </c>
      <c r="MGG314" s="3">
        <f>[2]Hoja1!MGG90</f>
        <v>0</v>
      </c>
      <c r="MGH314" s="3">
        <f>[2]Hoja1!MGH90</f>
        <v>0</v>
      </c>
      <c r="MGI314" s="3">
        <f>[2]Hoja1!MGI90</f>
        <v>0</v>
      </c>
      <c r="MGJ314" s="3">
        <f>[2]Hoja1!MGJ90</f>
        <v>0</v>
      </c>
      <c r="MGK314" s="3">
        <f>[2]Hoja1!MGK90</f>
        <v>0</v>
      </c>
      <c r="MGL314" s="3">
        <f>[2]Hoja1!MGL90</f>
        <v>0</v>
      </c>
      <c r="MGM314" s="3">
        <f>[2]Hoja1!MGM90</f>
        <v>0</v>
      </c>
      <c r="MGN314" s="3">
        <f>[2]Hoja1!MGN90</f>
        <v>0</v>
      </c>
      <c r="MGO314" s="3">
        <f>[2]Hoja1!MGO90</f>
        <v>0</v>
      </c>
      <c r="MGP314" s="3">
        <f>[2]Hoja1!MGP90</f>
        <v>0</v>
      </c>
      <c r="MGQ314" s="3">
        <f>[2]Hoja1!MGQ90</f>
        <v>0</v>
      </c>
      <c r="MGR314" s="3">
        <f>[2]Hoja1!MGR90</f>
        <v>0</v>
      </c>
      <c r="MGS314" s="3">
        <f>[2]Hoja1!MGS90</f>
        <v>0</v>
      </c>
      <c r="MGT314" s="3">
        <f>[2]Hoja1!MGT90</f>
        <v>0</v>
      </c>
      <c r="MGU314" s="3">
        <f>[2]Hoja1!MGU90</f>
        <v>0</v>
      </c>
      <c r="MGV314" s="3">
        <f>[2]Hoja1!MGV90</f>
        <v>0</v>
      </c>
      <c r="MGW314" s="3">
        <f>[2]Hoja1!MGW90</f>
        <v>0</v>
      </c>
      <c r="MGX314" s="3">
        <f>[2]Hoja1!MGX90</f>
        <v>0</v>
      </c>
      <c r="MGY314" s="3">
        <f>[2]Hoja1!MGY90</f>
        <v>0</v>
      </c>
      <c r="MGZ314" s="3">
        <f>[2]Hoja1!MGZ90</f>
        <v>0</v>
      </c>
      <c r="MHA314" s="3">
        <f>[2]Hoja1!MHA90</f>
        <v>0</v>
      </c>
      <c r="MHB314" s="3">
        <f>[2]Hoja1!MHB90</f>
        <v>0</v>
      </c>
      <c r="MHC314" s="3">
        <f>[2]Hoja1!MHC90</f>
        <v>0</v>
      </c>
      <c r="MHD314" s="3">
        <f>[2]Hoja1!MHD90</f>
        <v>0</v>
      </c>
      <c r="MHE314" s="3">
        <f>[2]Hoja1!MHE90</f>
        <v>0</v>
      </c>
      <c r="MHF314" s="3">
        <f>[2]Hoja1!MHF90</f>
        <v>0</v>
      </c>
      <c r="MHG314" s="3">
        <f>[2]Hoja1!MHG90</f>
        <v>0</v>
      </c>
      <c r="MHH314" s="3">
        <f>[2]Hoja1!MHH90</f>
        <v>0</v>
      </c>
      <c r="MHI314" s="3">
        <f>[2]Hoja1!MHI90</f>
        <v>0</v>
      </c>
      <c r="MHJ314" s="3">
        <f>[2]Hoja1!MHJ90</f>
        <v>0</v>
      </c>
      <c r="MHK314" s="3">
        <f>[2]Hoja1!MHK90</f>
        <v>0</v>
      </c>
      <c r="MHL314" s="3">
        <f>[2]Hoja1!MHL90</f>
        <v>0</v>
      </c>
      <c r="MHM314" s="3">
        <f>[2]Hoja1!MHM90</f>
        <v>0</v>
      </c>
      <c r="MHN314" s="3">
        <f>[2]Hoja1!MHN90</f>
        <v>0</v>
      </c>
      <c r="MHO314" s="3">
        <f>[2]Hoja1!MHO90</f>
        <v>0</v>
      </c>
      <c r="MHP314" s="3">
        <f>[2]Hoja1!MHP90</f>
        <v>0</v>
      </c>
      <c r="MHQ314" s="3">
        <f>[2]Hoja1!MHQ90</f>
        <v>0</v>
      </c>
      <c r="MHR314" s="3">
        <f>[2]Hoja1!MHR90</f>
        <v>0</v>
      </c>
      <c r="MHS314" s="3">
        <f>[2]Hoja1!MHS90</f>
        <v>0</v>
      </c>
      <c r="MHT314" s="3">
        <f>[2]Hoja1!MHT90</f>
        <v>0</v>
      </c>
      <c r="MHU314" s="3">
        <f>[2]Hoja1!MHU90</f>
        <v>0</v>
      </c>
      <c r="MHV314" s="3">
        <f>[2]Hoja1!MHV90</f>
        <v>0</v>
      </c>
      <c r="MHW314" s="3">
        <f>[2]Hoja1!MHW90</f>
        <v>0</v>
      </c>
      <c r="MHX314" s="3">
        <f>[2]Hoja1!MHX90</f>
        <v>0</v>
      </c>
      <c r="MHY314" s="3">
        <f>[2]Hoja1!MHY90</f>
        <v>0</v>
      </c>
      <c r="MHZ314" s="3">
        <f>[2]Hoja1!MHZ90</f>
        <v>0</v>
      </c>
      <c r="MIA314" s="3">
        <f>[2]Hoja1!MIA90</f>
        <v>0</v>
      </c>
      <c r="MIB314" s="3">
        <f>[2]Hoja1!MIB90</f>
        <v>0</v>
      </c>
      <c r="MIC314" s="3">
        <f>[2]Hoja1!MIC90</f>
        <v>0</v>
      </c>
      <c r="MID314" s="3">
        <f>[2]Hoja1!MID90</f>
        <v>0</v>
      </c>
      <c r="MIE314" s="3">
        <f>[2]Hoja1!MIE90</f>
        <v>0</v>
      </c>
      <c r="MIF314" s="3">
        <f>[2]Hoja1!MIF90</f>
        <v>0</v>
      </c>
      <c r="MIG314" s="3">
        <f>[2]Hoja1!MIG90</f>
        <v>0</v>
      </c>
      <c r="MIH314" s="3">
        <f>[2]Hoja1!MIH90</f>
        <v>0</v>
      </c>
      <c r="MII314" s="3">
        <f>[2]Hoja1!MII90</f>
        <v>0</v>
      </c>
      <c r="MIJ314" s="3">
        <f>[2]Hoja1!MIJ90</f>
        <v>0</v>
      </c>
      <c r="MIK314" s="3">
        <f>[2]Hoja1!MIK90</f>
        <v>0</v>
      </c>
      <c r="MIL314" s="3">
        <f>[2]Hoja1!MIL90</f>
        <v>0</v>
      </c>
      <c r="MIM314" s="3">
        <f>[2]Hoja1!MIM90</f>
        <v>0</v>
      </c>
      <c r="MIN314" s="3">
        <f>[2]Hoja1!MIN90</f>
        <v>0</v>
      </c>
      <c r="MIO314" s="3">
        <f>[2]Hoja1!MIO90</f>
        <v>0</v>
      </c>
      <c r="MIP314" s="3">
        <f>[2]Hoja1!MIP90</f>
        <v>0</v>
      </c>
      <c r="MIQ314" s="3">
        <f>[2]Hoja1!MIQ90</f>
        <v>0</v>
      </c>
      <c r="MIR314" s="3">
        <f>[2]Hoja1!MIR90</f>
        <v>0</v>
      </c>
      <c r="MIS314" s="3">
        <f>[2]Hoja1!MIS90</f>
        <v>0</v>
      </c>
      <c r="MIT314" s="3">
        <f>[2]Hoja1!MIT90</f>
        <v>0</v>
      </c>
      <c r="MIU314" s="3">
        <f>[2]Hoja1!MIU90</f>
        <v>0</v>
      </c>
      <c r="MIV314" s="3">
        <f>[2]Hoja1!MIV90</f>
        <v>0</v>
      </c>
      <c r="MIW314" s="3">
        <f>[2]Hoja1!MIW90</f>
        <v>0</v>
      </c>
      <c r="MIX314" s="3">
        <f>[2]Hoja1!MIX90</f>
        <v>0</v>
      </c>
      <c r="MIY314" s="3">
        <f>[2]Hoja1!MIY90</f>
        <v>0</v>
      </c>
      <c r="MIZ314" s="3">
        <f>[2]Hoja1!MIZ90</f>
        <v>0</v>
      </c>
      <c r="MJA314" s="3">
        <f>[2]Hoja1!MJA90</f>
        <v>0</v>
      </c>
      <c r="MJB314" s="3">
        <f>[2]Hoja1!MJB90</f>
        <v>0</v>
      </c>
      <c r="MJC314" s="3">
        <f>[2]Hoja1!MJC90</f>
        <v>0</v>
      </c>
      <c r="MJD314" s="3">
        <f>[2]Hoja1!MJD90</f>
        <v>0</v>
      </c>
      <c r="MJE314" s="3">
        <f>[2]Hoja1!MJE90</f>
        <v>0</v>
      </c>
      <c r="MJF314" s="3">
        <f>[2]Hoja1!MJF90</f>
        <v>0</v>
      </c>
      <c r="MJG314" s="3">
        <f>[2]Hoja1!MJG90</f>
        <v>0</v>
      </c>
      <c r="MJH314" s="3">
        <f>[2]Hoja1!MJH90</f>
        <v>0</v>
      </c>
      <c r="MJI314" s="3">
        <f>[2]Hoja1!MJI90</f>
        <v>0</v>
      </c>
      <c r="MJJ314" s="3">
        <f>[2]Hoja1!MJJ90</f>
        <v>0</v>
      </c>
      <c r="MJK314" s="3">
        <f>[2]Hoja1!MJK90</f>
        <v>0</v>
      </c>
      <c r="MJL314" s="3">
        <f>[2]Hoja1!MJL90</f>
        <v>0</v>
      </c>
      <c r="MJM314" s="3">
        <f>[2]Hoja1!MJM90</f>
        <v>0</v>
      </c>
      <c r="MJN314" s="3">
        <f>[2]Hoja1!MJN90</f>
        <v>0</v>
      </c>
      <c r="MJO314" s="3">
        <f>[2]Hoja1!MJO90</f>
        <v>0</v>
      </c>
      <c r="MJP314" s="3">
        <f>[2]Hoja1!MJP90</f>
        <v>0</v>
      </c>
      <c r="MJQ314" s="3">
        <f>[2]Hoja1!MJQ90</f>
        <v>0</v>
      </c>
      <c r="MJR314" s="3">
        <f>[2]Hoja1!MJR90</f>
        <v>0</v>
      </c>
      <c r="MJS314" s="3">
        <f>[2]Hoja1!MJS90</f>
        <v>0</v>
      </c>
      <c r="MJT314" s="3">
        <f>[2]Hoja1!MJT90</f>
        <v>0</v>
      </c>
      <c r="MJU314" s="3">
        <f>[2]Hoja1!MJU90</f>
        <v>0</v>
      </c>
      <c r="MJV314" s="3">
        <f>[2]Hoja1!MJV90</f>
        <v>0</v>
      </c>
      <c r="MJW314" s="3">
        <f>[2]Hoja1!MJW90</f>
        <v>0</v>
      </c>
      <c r="MJX314" s="3">
        <f>[2]Hoja1!MJX90</f>
        <v>0</v>
      </c>
      <c r="MJY314" s="3">
        <f>[2]Hoja1!MJY90</f>
        <v>0</v>
      </c>
      <c r="MJZ314" s="3">
        <f>[2]Hoja1!MJZ90</f>
        <v>0</v>
      </c>
      <c r="MKA314" s="3">
        <f>[2]Hoja1!MKA90</f>
        <v>0</v>
      </c>
      <c r="MKB314" s="3">
        <f>[2]Hoja1!MKB90</f>
        <v>0</v>
      </c>
      <c r="MKC314" s="3">
        <f>[2]Hoja1!MKC90</f>
        <v>0</v>
      </c>
      <c r="MKD314" s="3">
        <f>[2]Hoja1!MKD90</f>
        <v>0</v>
      </c>
      <c r="MKE314" s="3">
        <f>[2]Hoja1!MKE90</f>
        <v>0</v>
      </c>
      <c r="MKF314" s="3">
        <f>[2]Hoja1!MKF90</f>
        <v>0</v>
      </c>
      <c r="MKG314" s="3">
        <f>[2]Hoja1!MKG90</f>
        <v>0</v>
      </c>
      <c r="MKH314" s="3">
        <f>[2]Hoja1!MKH90</f>
        <v>0</v>
      </c>
      <c r="MKI314" s="3">
        <f>[2]Hoja1!MKI90</f>
        <v>0</v>
      </c>
      <c r="MKJ314" s="3">
        <f>[2]Hoja1!MKJ90</f>
        <v>0</v>
      </c>
      <c r="MKK314" s="3">
        <f>[2]Hoja1!MKK90</f>
        <v>0</v>
      </c>
      <c r="MKL314" s="3">
        <f>[2]Hoja1!MKL90</f>
        <v>0</v>
      </c>
      <c r="MKM314" s="3">
        <f>[2]Hoja1!MKM90</f>
        <v>0</v>
      </c>
      <c r="MKN314" s="3">
        <f>[2]Hoja1!MKN90</f>
        <v>0</v>
      </c>
      <c r="MKO314" s="3">
        <f>[2]Hoja1!MKO90</f>
        <v>0</v>
      </c>
      <c r="MKP314" s="3">
        <f>[2]Hoja1!MKP90</f>
        <v>0</v>
      </c>
      <c r="MKQ314" s="3">
        <f>[2]Hoja1!MKQ90</f>
        <v>0</v>
      </c>
      <c r="MKR314" s="3">
        <f>[2]Hoja1!MKR90</f>
        <v>0</v>
      </c>
      <c r="MKS314" s="3">
        <f>[2]Hoja1!MKS90</f>
        <v>0</v>
      </c>
      <c r="MKT314" s="3">
        <f>[2]Hoja1!MKT90</f>
        <v>0</v>
      </c>
      <c r="MKU314" s="3">
        <f>[2]Hoja1!MKU90</f>
        <v>0</v>
      </c>
      <c r="MKV314" s="3">
        <f>[2]Hoja1!MKV90</f>
        <v>0</v>
      </c>
      <c r="MKW314" s="3">
        <f>[2]Hoja1!MKW90</f>
        <v>0</v>
      </c>
      <c r="MKX314" s="3">
        <f>[2]Hoja1!MKX90</f>
        <v>0</v>
      </c>
      <c r="MKY314" s="3">
        <f>[2]Hoja1!MKY90</f>
        <v>0</v>
      </c>
      <c r="MKZ314" s="3">
        <f>[2]Hoja1!MKZ90</f>
        <v>0</v>
      </c>
      <c r="MLA314" s="3">
        <f>[2]Hoja1!MLA90</f>
        <v>0</v>
      </c>
      <c r="MLB314" s="3">
        <f>[2]Hoja1!MLB90</f>
        <v>0</v>
      </c>
      <c r="MLC314" s="3">
        <f>[2]Hoja1!MLC90</f>
        <v>0</v>
      </c>
      <c r="MLD314" s="3">
        <f>[2]Hoja1!MLD90</f>
        <v>0</v>
      </c>
      <c r="MLE314" s="3">
        <f>[2]Hoja1!MLE90</f>
        <v>0</v>
      </c>
      <c r="MLF314" s="3">
        <f>[2]Hoja1!MLF90</f>
        <v>0</v>
      </c>
      <c r="MLG314" s="3">
        <f>[2]Hoja1!MLG90</f>
        <v>0</v>
      </c>
      <c r="MLH314" s="3">
        <f>[2]Hoja1!MLH90</f>
        <v>0</v>
      </c>
      <c r="MLI314" s="3">
        <f>[2]Hoja1!MLI90</f>
        <v>0</v>
      </c>
      <c r="MLJ314" s="3">
        <f>[2]Hoja1!MLJ90</f>
        <v>0</v>
      </c>
      <c r="MLK314" s="3">
        <f>[2]Hoja1!MLK90</f>
        <v>0</v>
      </c>
      <c r="MLL314" s="3">
        <f>[2]Hoja1!MLL90</f>
        <v>0</v>
      </c>
      <c r="MLM314" s="3">
        <f>[2]Hoja1!MLM90</f>
        <v>0</v>
      </c>
      <c r="MLN314" s="3">
        <f>[2]Hoja1!MLN90</f>
        <v>0</v>
      </c>
      <c r="MLO314" s="3">
        <f>[2]Hoja1!MLO90</f>
        <v>0</v>
      </c>
      <c r="MLP314" s="3">
        <f>[2]Hoja1!MLP90</f>
        <v>0</v>
      </c>
      <c r="MLQ314" s="3">
        <f>[2]Hoja1!MLQ90</f>
        <v>0</v>
      </c>
      <c r="MLR314" s="3">
        <f>[2]Hoja1!MLR90</f>
        <v>0</v>
      </c>
      <c r="MLS314" s="3">
        <f>[2]Hoja1!MLS90</f>
        <v>0</v>
      </c>
      <c r="MLT314" s="3">
        <f>[2]Hoja1!MLT90</f>
        <v>0</v>
      </c>
      <c r="MLU314" s="3">
        <f>[2]Hoja1!MLU90</f>
        <v>0</v>
      </c>
      <c r="MLV314" s="3">
        <f>[2]Hoja1!MLV90</f>
        <v>0</v>
      </c>
      <c r="MLW314" s="3">
        <f>[2]Hoja1!MLW90</f>
        <v>0</v>
      </c>
      <c r="MLX314" s="3">
        <f>[2]Hoja1!MLX90</f>
        <v>0</v>
      </c>
      <c r="MLY314" s="3">
        <f>[2]Hoja1!MLY90</f>
        <v>0</v>
      </c>
      <c r="MLZ314" s="3">
        <f>[2]Hoja1!MLZ90</f>
        <v>0</v>
      </c>
      <c r="MMA314" s="3">
        <f>[2]Hoja1!MMA90</f>
        <v>0</v>
      </c>
      <c r="MMB314" s="3">
        <f>[2]Hoja1!MMB90</f>
        <v>0</v>
      </c>
      <c r="MMC314" s="3">
        <f>[2]Hoja1!MMC90</f>
        <v>0</v>
      </c>
      <c r="MMD314" s="3">
        <f>[2]Hoja1!MMD90</f>
        <v>0</v>
      </c>
      <c r="MME314" s="3">
        <f>[2]Hoja1!MME90</f>
        <v>0</v>
      </c>
      <c r="MMF314" s="3">
        <f>[2]Hoja1!MMF90</f>
        <v>0</v>
      </c>
      <c r="MMG314" s="3">
        <f>[2]Hoja1!MMG90</f>
        <v>0</v>
      </c>
      <c r="MMH314" s="3">
        <f>[2]Hoja1!MMH90</f>
        <v>0</v>
      </c>
      <c r="MMI314" s="3">
        <f>[2]Hoja1!MMI90</f>
        <v>0</v>
      </c>
      <c r="MMJ314" s="3">
        <f>[2]Hoja1!MMJ90</f>
        <v>0</v>
      </c>
      <c r="MMK314" s="3">
        <f>[2]Hoja1!MMK90</f>
        <v>0</v>
      </c>
      <c r="MML314" s="3">
        <f>[2]Hoja1!MML90</f>
        <v>0</v>
      </c>
      <c r="MMM314" s="3">
        <f>[2]Hoja1!MMM90</f>
        <v>0</v>
      </c>
      <c r="MMN314" s="3">
        <f>[2]Hoja1!MMN90</f>
        <v>0</v>
      </c>
      <c r="MMO314" s="3">
        <f>[2]Hoja1!MMO90</f>
        <v>0</v>
      </c>
      <c r="MMP314" s="3">
        <f>[2]Hoja1!MMP90</f>
        <v>0</v>
      </c>
      <c r="MMQ314" s="3">
        <f>[2]Hoja1!MMQ90</f>
        <v>0</v>
      </c>
      <c r="MMR314" s="3">
        <f>[2]Hoja1!MMR90</f>
        <v>0</v>
      </c>
      <c r="MMS314" s="3">
        <f>[2]Hoja1!MMS90</f>
        <v>0</v>
      </c>
      <c r="MMT314" s="3">
        <f>[2]Hoja1!MMT90</f>
        <v>0</v>
      </c>
      <c r="MMU314" s="3">
        <f>[2]Hoja1!MMU90</f>
        <v>0</v>
      </c>
      <c r="MMV314" s="3">
        <f>[2]Hoja1!MMV90</f>
        <v>0</v>
      </c>
      <c r="MMW314" s="3">
        <f>[2]Hoja1!MMW90</f>
        <v>0</v>
      </c>
      <c r="MMX314" s="3">
        <f>[2]Hoja1!MMX90</f>
        <v>0</v>
      </c>
      <c r="MMY314" s="3">
        <f>[2]Hoja1!MMY90</f>
        <v>0</v>
      </c>
      <c r="MMZ314" s="3">
        <f>[2]Hoja1!MMZ90</f>
        <v>0</v>
      </c>
      <c r="MNA314" s="3">
        <f>[2]Hoja1!MNA90</f>
        <v>0</v>
      </c>
      <c r="MNB314" s="3">
        <f>[2]Hoja1!MNB90</f>
        <v>0</v>
      </c>
      <c r="MNC314" s="3">
        <f>[2]Hoja1!MNC90</f>
        <v>0</v>
      </c>
      <c r="MND314" s="3">
        <f>[2]Hoja1!MND90</f>
        <v>0</v>
      </c>
      <c r="MNE314" s="3">
        <f>[2]Hoja1!MNE90</f>
        <v>0</v>
      </c>
      <c r="MNF314" s="3">
        <f>[2]Hoja1!MNF90</f>
        <v>0</v>
      </c>
      <c r="MNG314" s="3">
        <f>[2]Hoja1!MNG90</f>
        <v>0</v>
      </c>
      <c r="MNH314" s="3">
        <f>[2]Hoja1!MNH90</f>
        <v>0</v>
      </c>
      <c r="MNI314" s="3">
        <f>[2]Hoja1!MNI90</f>
        <v>0</v>
      </c>
      <c r="MNJ314" s="3">
        <f>[2]Hoja1!MNJ90</f>
        <v>0</v>
      </c>
      <c r="MNK314" s="3">
        <f>[2]Hoja1!MNK90</f>
        <v>0</v>
      </c>
      <c r="MNL314" s="3">
        <f>[2]Hoja1!MNL90</f>
        <v>0</v>
      </c>
      <c r="MNM314" s="3">
        <f>[2]Hoja1!MNM90</f>
        <v>0</v>
      </c>
      <c r="MNN314" s="3">
        <f>[2]Hoja1!MNN90</f>
        <v>0</v>
      </c>
      <c r="MNO314" s="3">
        <f>[2]Hoja1!MNO90</f>
        <v>0</v>
      </c>
      <c r="MNP314" s="3">
        <f>[2]Hoja1!MNP90</f>
        <v>0</v>
      </c>
      <c r="MNQ314" s="3">
        <f>[2]Hoja1!MNQ90</f>
        <v>0</v>
      </c>
      <c r="MNR314" s="3">
        <f>[2]Hoja1!MNR90</f>
        <v>0</v>
      </c>
      <c r="MNS314" s="3">
        <f>[2]Hoja1!MNS90</f>
        <v>0</v>
      </c>
      <c r="MNT314" s="3">
        <f>[2]Hoja1!MNT90</f>
        <v>0</v>
      </c>
      <c r="MNU314" s="3">
        <f>[2]Hoja1!MNU90</f>
        <v>0</v>
      </c>
      <c r="MNV314" s="3">
        <f>[2]Hoja1!MNV90</f>
        <v>0</v>
      </c>
      <c r="MNW314" s="3">
        <f>[2]Hoja1!MNW90</f>
        <v>0</v>
      </c>
      <c r="MNX314" s="3">
        <f>[2]Hoja1!MNX90</f>
        <v>0</v>
      </c>
      <c r="MNY314" s="3">
        <f>[2]Hoja1!MNY90</f>
        <v>0</v>
      </c>
      <c r="MNZ314" s="3">
        <f>[2]Hoja1!MNZ90</f>
        <v>0</v>
      </c>
      <c r="MOA314" s="3">
        <f>[2]Hoja1!MOA90</f>
        <v>0</v>
      </c>
      <c r="MOB314" s="3">
        <f>[2]Hoja1!MOB90</f>
        <v>0</v>
      </c>
      <c r="MOC314" s="3">
        <f>[2]Hoja1!MOC90</f>
        <v>0</v>
      </c>
      <c r="MOD314" s="3">
        <f>[2]Hoja1!MOD90</f>
        <v>0</v>
      </c>
      <c r="MOE314" s="3">
        <f>[2]Hoja1!MOE90</f>
        <v>0</v>
      </c>
      <c r="MOF314" s="3">
        <f>[2]Hoja1!MOF90</f>
        <v>0</v>
      </c>
      <c r="MOG314" s="3">
        <f>[2]Hoja1!MOG90</f>
        <v>0</v>
      </c>
      <c r="MOH314" s="3">
        <f>[2]Hoja1!MOH90</f>
        <v>0</v>
      </c>
      <c r="MOI314" s="3">
        <f>[2]Hoja1!MOI90</f>
        <v>0</v>
      </c>
      <c r="MOJ314" s="3">
        <f>[2]Hoja1!MOJ90</f>
        <v>0</v>
      </c>
      <c r="MOK314" s="3">
        <f>[2]Hoja1!MOK90</f>
        <v>0</v>
      </c>
      <c r="MOL314" s="3">
        <f>[2]Hoja1!MOL90</f>
        <v>0</v>
      </c>
      <c r="MOM314" s="3">
        <f>[2]Hoja1!MOM90</f>
        <v>0</v>
      </c>
      <c r="MON314" s="3">
        <f>[2]Hoja1!MON90</f>
        <v>0</v>
      </c>
      <c r="MOO314" s="3">
        <f>[2]Hoja1!MOO90</f>
        <v>0</v>
      </c>
      <c r="MOP314" s="3">
        <f>[2]Hoja1!MOP90</f>
        <v>0</v>
      </c>
      <c r="MOQ314" s="3">
        <f>[2]Hoja1!MOQ90</f>
        <v>0</v>
      </c>
      <c r="MOR314" s="3">
        <f>[2]Hoja1!MOR90</f>
        <v>0</v>
      </c>
      <c r="MOS314" s="3">
        <f>[2]Hoja1!MOS90</f>
        <v>0</v>
      </c>
      <c r="MOT314" s="3">
        <f>[2]Hoja1!MOT90</f>
        <v>0</v>
      </c>
      <c r="MOU314" s="3">
        <f>[2]Hoja1!MOU90</f>
        <v>0</v>
      </c>
      <c r="MOV314" s="3">
        <f>[2]Hoja1!MOV90</f>
        <v>0</v>
      </c>
      <c r="MOW314" s="3">
        <f>[2]Hoja1!MOW90</f>
        <v>0</v>
      </c>
      <c r="MOX314" s="3">
        <f>[2]Hoja1!MOX90</f>
        <v>0</v>
      </c>
      <c r="MOY314" s="3">
        <f>[2]Hoja1!MOY90</f>
        <v>0</v>
      </c>
      <c r="MOZ314" s="3">
        <f>[2]Hoja1!MOZ90</f>
        <v>0</v>
      </c>
      <c r="MPA314" s="3">
        <f>[2]Hoja1!MPA90</f>
        <v>0</v>
      </c>
      <c r="MPB314" s="3">
        <f>[2]Hoja1!MPB90</f>
        <v>0</v>
      </c>
      <c r="MPC314" s="3">
        <f>[2]Hoja1!MPC90</f>
        <v>0</v>
      </c>
      <c r="MPD314" s="3">
        <f>[2]Hoja1!MPD90</f>
        <v>0</v>
      </c>
      <c r="MPE314" s="3">
        <f>[2]Hoja1!MPE90</f>
        <v>0</v>
      </c>
      <c r="MPF314" s="3">
        <f>[2]Hoja1!MPF90</f>
        <v>0</v>
      </c>
      <c r="MPG314" s="3">
        <f>[2]Hoja1!MPG90</f>
        <v>0</v>
      </c>
      <c r="MPH314" s="3">
        <f>[2]Hoja1!MPH90</f>
        <v>0</v>
      </c>
      <c r="MPI314" s="3">
        <f>[2]Hoja1!MPI90</f>
        <v>0</v>
      </c>
      <c r="MPJ314" s="3">
        <f>[2]Hoja1!MPJ90</f>
        <v>0</v>
      </c>
      <c r="MPK314" s="3">
        <f>[2]Hoja1!MPK90</f>
        <v>0</v>
      </c>
      <c r="MPL314" s="3">
        <f>[2]Hoja1!MPL90</f>
        <v>0</v>
      </c>
      <c r="MPM314" s="3">
        <f>[2]Hoja1!MPM90</f>
        <v>0</v>
      </c>
      <c r="MPN314" s="3">
        <f>[2]Hoja1!MPN90</f>
        <v>0</v>
      </c>
      <c r="MPO314" s="3">
        <f>[2]Hoja1!MPO90</f>
        <v>0</v>
      </c>
      <c r="MPP314" s="3">
        <f>[2]Hoja1!MPP90</f>
        <v>0</v>
      </c>
      <c r="MPQ314" s="3">
        <f>[2]Hoja1!MPQ90</f>
        <v>0</v>
      </c>
      <c r="MPR314" s="3">
        <f>[2]Hoja1!MPR90</f>
        <v>0</v>
      </c>
      <c r="MPS314" s="3">
        <f>[2]Hoja1!MPS90</f>
        <v>0</v>
      </c>
      <c r="MPT314" s="3">
        <f>[2]Hoja1!MPT90</f>
        <v>0</v>
      </c>
      <c r="MPU314" s="3">
        <f>[2]Hoja1!MPU90</f>
        <v>0</v>
      </c>
      <c r="MPV314" s="3">
        <f>[2]Hoja1!MPV90</f>
        <v>0</v>
      </c>
      <c r="MPW314" s="3">
        <f>[2]Hoja1!MPW90</f>
        <v>0</v>
      </c>
      <c r="MPX314" s="3">
        <f>[2]Hoja1!MPX90</f>
        <v>0</v>
      </c>
      <c r="MPY314" s="3">
        <f>[2]Hoja1!MPY90</f>
        <v>0</v>
      </c>
      <c r="MPZ314" s="3">
        <f>[2]Hoja1!MPZ90</f>
        <v>0</v>
      </c>
      <c r="MQA314" s="3">
        <f>[2]Hoja1!MQA90</f>
        <v>0</v>
      </c>
      <c r="MQB314" s="3">
        <f>[2]Hoja1!MQB90</f>
        <v>0</v>
      </c>
      <c r="MQC314" s="3">
        <f>[2]Hoja1!MQC90</f>
        <v>0</v>
      </c>
      <c r="MQD314" s="3">
        <f>[2]Hoja1!MQD90</f>
        <v>0</v>
      </c>
      <c r="MQE314" s="3">
        <f>[2]Hoja1!MQE90</f>
        <v>0</v>
      </c>
      <c r="MQF314" s="3">
        <f>[2]Hoja1!MQF90</f>
        <v>0</v>
      </c>
      <c r="MQG314" s="3">
        <f>[2]Hoja1!MQG90</f>
        <v>0</v>
      </c>
      <c r="MQH314" s="3">
        <f>[2]Hoja1!MQH90</f>
        <v>0</v>
      </c>
      <c r="MQI314" s="3">
        <f>[2]Hoja1!MQI90</f>
        <v>0</v>
      </c>
      <c r="MQJ314" s="3">
        <f>[2]Hoja1!MQJ90</f>
        <v>0</v>
      </c>
      <c r="MQK314" s="3">
        <f>[2]Hoja1!MQK90</f>
        <v>0</v>
      </c>
      <c r="MQL314" s="3">
        <f>[2]Hoja1!MQL90</f>
        <v>0</v>
      </c>
      <c r="MQM314" s="3">
        <f>[2]Hoja1!MQM90</f>
        <v>0</v>
      </c>
      <c r="MQN314" s="3">
        <f>[2]Hoja1!MQN90</f>
        <v>0</v>
      </c>
      <c r="MQO314" s="3">
        <f>[2]Hoja1!MQO90</f>
        <v>0</v>
      </c>
      <c r="MQP314" s="3">
        <f>[2]Hoja1!MQP90</f>
        <v>0</v>
      </c>
      <c r="MQQ314" s="3">
        <f>[2]Hoja1!MQQ90</f>
        <v>0</v>
      </c>
      <c r="MQR314" s="3">
        <f>[2]Hoja1!MQR90</f>
        <v>0</v>
      </c>
      <c r="MQS314" s="3">
        <f>[2]Hoja1!MQS90</f>
        <v>0</v>
      </c>
      <c r="MQT314" s="3">
        <f>[2]Hoja1!MQT90</f>
        <v>0</v>
      </c>
      <c r="MQU314" s="3">
        <f>[2]Hoja1!MQU90</f>
        <v>0</v>
      </c>
      <c r="MQV314" s="3">
        <f>[2]Hoja1!MQV90</f>
        <v>0</v>
      </c>
      <c r="MQW314" s="3">
        <f>[2]Hoja1!MQW90</f>
        <v>0</v>
      </c>
      <c r="MQX314" s="3">
        <f>[2]Hoja1!MQX90</f>
        <v>0</v>
      </c>
      <c r="MQY314" s="3">
        <f>[2]Hoja1!MQY90</f>
        <v>0</v>
      </c>
      <c r="MQZ314" s="3">
        <f>[2]Hoja1!MQZ90</f>
        <v>0</v>
      </c>
      <c r="MRA314" s="3">
        <f>[2]Hoja1!MRA90</f>
        <v>0</v>
      </c>
      <c r="MRB314" s="3">
        <f>[2]Hoja1!MRB90</f>
        <v>0</v>
      </c>
      <c r="MRC314" s="3">
        <f>[2]Hoja1!MRC90</f>
        <v>0</v>
      </c>
      <c r="MRD314" s="3">
        <f>[2]Hoja1!MRD90</f>
        <v>0</v>
      </c>
      <c r="MRE314" s="3">
        <f>[2]Hoja1!MRE90</f>
        <v>0</v>
      </c>
      <c r="MRF314" s="3">
        <f>[2]Hoja1!MRF90</f>
        <v>0</v>
      </c>
      <c r="MRG314" s="3">
        <f>[2]Hoja1!MRG90</f>
        <v>0</v>
      </c>
      <c r="MRH314" s="3">
        <f>[2]Hoja1!MRH90</f>
        <v>0</v>
      </c>
      <c r="MRI314" s="3">
        <f>[2]Hoja1!MRI90</f>
        <v>0</v>
      </c>
      <c r="MRJ314" s="3">
        <f>[2]Hoja1!MRJ90</f>
        <v>0</v>
      </c>
      <c r="MRK314" s="3">
        <f>[2]Hoja1!MRK90</f>
        <v>0</v>
      </c>
      <c r="MRL314" s="3">
        <f>[2]Hoja1!MRL90</f>
        <v>0</v>
      </c>
      <c r="MRM314" s="3">
        <f>[2]Hoja1!MRM90</f>
        <v>0</v>
      </c>
      <c r="MRN314" s="3">
        <f>[2]Hoja1!MRN90</f>
        <v>0</v>
      </c>
      <c r="MRO314" s="3">
        <f>[2]Hoja1!MRO90</f>
        <v>0</v>
      </c>
      <c r="MRP314" s="3">
        <f>[2]Hoja1!MRP90</f>
        <v>0</v>
      </c>
      <c r="MRQ314" s="3">
        <f>[2]Hoja1!MRQ90</f>
        <v>0</v>
      </c>
      <c r="MRR314" s="3">
        <f>[2]Hoja1!MRR90</f>
        <v>0</v>
      </c>
      <c r="MRS314" s="3">
        <f>[2]Hoja1!MRS90</f>
        <v>0</v>
      </c>
      <c r="MRT314" s="3">
        <f>[2]Hoja1!MRT90</f>
        <v>0</v>
      </c>
      <c r="MRU314" s="3">
        <f>[2]Hoja1!MRU90</f>
        <v>0</v>
      </c>
      <c r="MRV314" s="3">
        <f>[2]Hoja1!MRV90</f>
        <v>0</v>
      </c>
      <c r="MRW314" s="3">
        <f>[2]Hoja1!MRW90</f>
        <v>0</v>
      </c>
      <c r="MRX314" s="3">
        <f>[2]Hoja1!MRX90</f>
        <v>0</v>
      </c>
      <c r="MRY314" s="3">
        <f>[2]Hoja1!MRY90</f>
        <v>0</v>
      </c>
      <c r="MRZ314" s="3">
        <f>[2]Hoja1!MRZ90</f>
        <v>0</v>
      </c>
      <c r="MSA314" s="3">
        <f>[2]Hoja1!MSA90</f>
        <v>0</v>
      </c>
      <c r="MSB314" s="3">
        <f>[2]Hoja1!MSB90</f>
        <v>0</v>
      </c>
      <c r="MSC314" s="3">
        <f>[2]Hoja1!MSC90</f>
        <v>0</v>
      </c>
      <c r="MSD314" s="3">
        <f>[2]Hoja1!MSD90</f>
        <v>0</v>
      </c>
      <c r="MSE314" s="3">
        <f>[2]Hoja1!MSE90</f>
        <v>0</v>
      </c>
      <c r="MSF314" s="3">
        <f>[2]Hoja1!MSF90</f>
        <v>0</v>
      </c>
      <c r="MSG314" s="3">
        <f>[2]Hoja1!MSG90</f>
        <v>0</v>
      </c>
      <c r="MSH314" s="3">
        <f>[2]Hoja1!MSH90</f>
        <v>0</v>
      </c>
      <c r="MSI314" s="3">
        <f>[2]Hoja1!MSI90</f>
        <v>0</v>
      </c>
      <c r="MSJ314" s="3">
        <f>[2]Hoja1!MSJ90</f>
        <v>0</v>
      </c>
      <c r="MSK314" s="3">
        <f>[2]Hoja1!MSK90</f>
        <v>0</v>
      </c>
      <c r="MSL314" s="3">
        <f>[2]Hoja1!MSL90</f>
        <v>0</v>
      </c>
      <c r="MSM314" s="3">
        <f>[2]Hoja1!MSM90</f>
        <v>0</v>
      </c>
      <c r="MSN314" s="3">
        <f>[2]Hoja1!MSN90</f>
        <v>0</v>
      </c>
      <c r="MSO314" s="3">
        <f>[2]Hoja1!MSO90</f>
        <v>0</v>
      </c>
      <c r="MSP314" s="3">
        <f>[2]Hoja1!MSP90</f>
        <v>0</v>
      </c>
      <c r="MSQ314" s="3">
        <f>[2]Hoja1!MSQ90</f>
        <v>0</v>
      </c>
      <c r="MSR314" s="3">
        <f>[2]Hoja1!MSR90</f>
        <v>0</v>
      </c>
      <c r="MSS314" s="3">
        <f>[2]Hoja1!MSS90</f>
        <v>0</v>
      </c>
      <c r="MST314" s="3">
        <f>[2]Hoja1!MST90</f>
        <v>0</v>
      </c>
      <c r="MSU314" s="3">
        <f>[2]Hoja1!MSU90</f>
        <v>0</v>
      </c>
      <c r="MSV314" s="3">
        <f>[2]Hoja1!MSV90</f>
        <v>0</v>
      </c>
      <c r="MSW314" s="3">
        <f>[2]Hoja1!MSW90</f>
        <v>0</v>
      </c>
      <c r="MSX314" s="3">
        <f>[2]Hoja1!MSX90</f>
        <v>0</v>
      </c>
      <c r="MSY314" s="3">
        <f>[2]Hoja1!MSY90</f>
        <v>0</v>
      </c>
      <c r="MSZ314" s="3">
        <f>[2]Hoja1!MSZ90</f>
        <v>0</v>
      </c>
      <c r="MTA314" s="3">
        <f>[2]Hoja1!MTA90</f>
        <v>0</v>
      </c>
      <c r="MTB314" s="3">
        <f>[2]Hoja1!MTB90</f>
        <v>0</v>
      </c>
      <c r="MTC314" s="3">
        <f>[2]Hoja1!MTC90</f>
        <v>0</v>
      </c>
      <c r="MTD314" s="3">
        <f>[2]Hoja1!MTD90</f>
        <v>0</v>
      </c>
      <c r="MTE314" s="3">
        <f>[2]Hoja1!MTE90</f>
        <v>0</v>
      </c>
      <c r="MTF314" s="3">
        <f>[2]Hoja1!MTF90</f>
        <v>0</v>
      </c>
      <c r="MTG314" s="3">
        <f>[2]Hoja1!MTG90</f>
        <v>0</v>
      </c>
      <c r="MTH314" s="3">
        <f>[2]Hoja1!MTH90</f>
        <v>0</v>
      </c>
      <c r="MTI314" s="3">
        <f>[2]Hoja1!MTI90</f>
        <v>0</v>
      </c>
      <c r="MTJ314" s="3">
        <f>[2]Hoja1!MTJ90</f>
        <v>0</v>
      </c>
      <c r="MTK314" s="3">
        <f>[2]Hoja1!MTK90</f>
        <v>0</v>
      </c>
      <c r="MTL314" s="3">
        <f>[2]Hoja1!MTL90</f>
        <v>0</v>
      </c>
      <c r="MTM314" s="3">
        <f>[2]Hoja1!MTM90</f>
        <v>0</v>
      </c>
      <c r="MTN314" s="3">
        <f>[2]Hoja1!MTN90</f>
        <v>0</v>
      </c>
      <c r="MTO314" s="3">
        <f>[2]Hoja1!MTO90</f>
        <v>0</v>
      </c>
      <c r="MTP314" s="3">
        <f>[2]Hoja1!MTP90</f>
        <v>0</v>
      </c>
      <c r="MTQ314" s="3">
        <f>[2]Hoja1!MTQ90</f>
        <v>0</v>
      </c>
      <c r="MTR314" s="3">
        <f>[2]Hoja1!MTR90</f>
        <v>0</v>
      </c>
      <c r="MTS314" s="3">
        <f>[2]Hoja1!MTS90</f>
        <v>0</v>
      </c>
      <c r="MTT314" s="3">
        <f>[2]Hoja1!MTT90</f>
        <v>0</v>
      </c>
      <c r="MTU314" s="3">
        <f>[2]Hoja1!MTU90</f>
        <v>0</v>
      </c>
      <c r="MTV314" s="3">
        <f>[2]Hoja1!MTV90</f>
        <v>0</v>
      </c>
      <c r="MTW314" s="3">
        <f>[2]Hoja1!MTW90</f>
        <v>0</v>
      </c>
      <c r="MTX314" s="3">
        <f>[2]Hoja1!MTX90</f>
        <v>0</v>
      </c>
      <c r="MTY314" s="3">
        <f>[2]Hoja1!MTY90</f>
        <v>0</v>
      </c>
      <c r="MTZ314" s="3">
        <f>[2]Hoja1!MTZ90</f>
        <v>0</v>
      </c>
      <c r="MUA314" s="3">
        <f>[2]Hoja1!MUA90</f>
        <v>0</v>
      </c>
      <c r="MUB314" s="3">
        <f>[2]Hoja1!MUB90</f>
        <v>0</v>
      </c>
      <c r="MUC314" s="3">
        <f>[2]Hoja1!MUC90</f>
        <v>0</v>
      </c>
      <c r="MUD314" s="3">
        <f>[2]Hoja1!MUD90</f>
        <v>0</v>
      </c>
      <c r="MUE314" s="3">
        <f>[2]Hoja1!MUE90</f>
        <v>0</v>
      </c>
      <c r="MUF314" s="3">
        <f>[2]Hoja1!MUF90</f>
        <v>0</v>
      </c>
      <c r="MUG314" s="3">
        <f>[2]Hoja1!MUG90</f>
        <v>0</v>
      </c>
      <c r="MUH314" s="3">
        <f>[2]Hoja1!MUH90</f>
        <v>0</v>
      </c>
      <c r="MUI314" s="3">
        <f>[2]Hoja1!MUI90</f>
        <v>0</v>
      </c>
      <c r="MUJ314" s="3">
        <f>[2]Hoja1!MUJ90</f>
        <v>0</v>
      </c>
      <c r="MUK314" s="3">
        <f>[2]Hoja1!MUK90</f>
        <v>0</v>
      </c>
      <c r="MUL314" s="3">
        <f>[2]Hoja1!MUL90</f>
        <v>0</v>
      </c>
      <c r="MUM314" s="3">
        <f>[2]Hoja1!MUM90</f>
        <v>0</v>
      </c>
      <c r="MUN314" s="3">
        <f>[2]Hoja1!MUN90</f>
        <v>0</v>
      </c>
      <c r="MUO314" s="3">
        <f>[2]Hoja1!MUO90</f>
        <v>0</v>
      </c>
      <c r="MUP314" s="3">
        <f>[2]Hoja1!MUP90</f>
        <v>0</v>
      </c>
      <c r="MUQ314" s="3">
        <f>[2]Hoja1!MUQ90</f>
        <v>0</v>
      </c>
      <c r="MUR314" s="3">
        <f>[2]Hoja1!MUR90</f>
        <v>0</v>
      </c>
      <c r="MUS314" s="3">
        <f>[2]Hoja1!MUS90</f>
        <v>0</v>
      </c>
      <c r="MUT314" s="3">
        <f>[2]Hoja1!MUT90</f>
        <v>0</v>
      </c>
      <c r="MUU314" s="3">
        <f>[2]Hoja1!MUU90</f>
        <v>0</v>
      </c>
      <c r="MUV314" s="3">
        <f>[2]Hoja1!MUV90</f>
        <v>0</v>
      </c>
      <c r="MUW314" s="3">
        <f>[2]Hoja1!MUW90</f>
        <v>0</v>
      </c>
      <c r="MUX314" s="3">
        <f>[2]Hoja1!MUX90</f>
        <v>0</v>
      </c>
      <c r="MUY314" s="3">
        <f>[2]Hoja1!MUY90</f>
        <v>0</v>
      </c>
      <c r="MUZ314" s="3">
        <f>[2]Hoja1!MUZ90</f>
        <v>0</v>
      </c>
      <c r="MVA314" s="3">
        <f>[2]Hoja1!MVA90</f>
        <v>0</v>
      </c>
      <c r="MVB314" s="3">
        <f>[2]Hoja1!MVB90</f>
        <v>0</v>
      </c>
      <c r="MVC314" s="3">
        <f>[2]Hoja1!MVC90</f>
        <v>0</v>
      </c>
      <c r="MVD314" s="3">
        <f>[2]Hoja1!MVD90</f>
        <v>0</v>
      </c>
      <c r="MVE314" s="3">
        <f>[2]Hoja1!MVE90</f>
        <v>0</v>
      </c>
      <c r="MVF314" s="3">
        <f>[2]Hoja1!MVF90</f>
        <v>0</v>
      </c>
      <c r="MVG314" s="3">
        <f>[2]Hoja1!MVG90</f>
        <v>0</v>
      </c>
      <c r="MVH314" s="3">
        <f>[2]Hoja1!MVH90</f>
        <v>0</v>
      </c>
      <c r="MVI314" s="3">
        <f>[2]Hoja1!MVI90</f>
        <v>0</v>
      </c>
      <c r="MVJ314" s="3">
        <f>[2]Hoja1!MVJ90</f>
        <v>0</v>
      </c>
      <c r="MVK314" s="3">
        <f>[2]Hoja1!MVK90</f>
        <v>0</v>
      </c>
      <c r="MVL314" s="3">
        <f>[2]Hoja1!MVL90</f>
        <v>0</v>
      </c>
      <c r="MVM314" s="3">
        <f>[2]Hoja1!MVM90</f>
        <v>0</v>
      </c>
      <c r="MVN314" s="3">
        <f>[2]Hoja1!MVN90</f>
        <v>0</v>
      </c>
      <c r="MVO314" s="3">
        <f>[2]Hoja1!MVO90</f>
        <v>0</v>
      </c>
      <c r="MVP314" s="3">
        <f>[2]Hoja1!MVP90</f>
        <v>0</v>
      </c>
      <c r="MVQ314" s="3">
        <f>[2]Hoja1!MVQ90</f>
        <v>0</v>
      </c>
      <c r="MVR314" s="3">
        <f>[2]Hoja1!MVR90</f>
        <v>0</v>
      </c>
      <c r="MVS314" s="3">
        <f>[2]Hoja1!MVS90</f>
        <v>0</v>
      </c>
      <c r="MVT314" s="3">
        <f>[2]Hoja1!MVT90</f>
        <v>0</v>
      </c>
      <c r="MVU314" s="3">
        <f>[2]Hoja1!MVU90</f>
        <v>0</v>
      </c>
      <c r="MVV314" s="3">
        <f>[2]Hoja1!MVV90</f>
        <v>0</v>
      </c>
      <c r="MVW314" s="3">
        <f>[2]Hoja1!MVW90</f>
        <v>0</v>
      </c>
      <c r="MVX314" s="3">
        <f>[2]Hoja1!MVX90</f>
        <v>0</v>
      </c>
      <c r="MVY314" s="3">
        <f>[2]Hoja1!MVY90</f>
        <v>0</v>
      </c>
      <c r="MVZ314" s="3">
        <f>[2]Hoja1!MVZ90</f>
        <v>0</v>
      </c>
      <c r="MWA314" s="3">
        <f>[2]Hoja1!MWA90</f>
        <v>0</v>
      </c>
      <c r="MWB314" s="3">
        <f>[2]Hoja1!MWB90</f>
        <v>0</v>
      </c>
      <c r="MWC314" s="3">
        <f>[2]Hoja1!MWC90</f>
        <v>0</v>
      </c>
      <c r="MWD314" s="3">
        <f>[2]Hoja1!MWD90</f>
        <v>0</v>
      </c>
      <c r="MWE314" s="3">
        <f>[2]Hoja1!MWE90</f>
        <v>0</v>
      </c>
      <c r="MWF314" s="3">
        <f>[2]Hoja1!MWF90</f>
        <v>0</v>
      </c>
      <c r="MWG314" s="3">
        <f>[2]Hoja1!MWG90</f>
        <v>0</v>
      </c>
      <c r="MWH314" s="3">
        <f>[2]Hoja1!MWH90</f>
        <v>0</v>
      </c>
      <c r="MWI314" s="3">
        <f>[2]Hoja1!MWI90</f>
        <v>0</v>
      </c>
      <c r="MWJ314" s="3">
        <f>[2]Hoja1!MWJ90</f>
        <v>0</v>
      </c>
      <c r="MWK314" s="3">
        <f>[2]Hoja1!MWK90</f>
        <v>0</v>
      </c>
      <c r="MWL314" s="3">
        <f>[2]Hoja1!MWL90</f>
        <v>0</v>
      </c>
      <c r="MWM314" s="3">
        <f>[2]Hoja1!MWM90</f>
        <v>0</v>
      </c>
      <c r="MWN314" s="3">
        <f>[2]Hoja1!MWN90</f>
        <v>0</v>
      </c>
      <c r="MWO314" s="3">
        <f>[2]Hoja1!MWO90</f>
        <v>0</v>
      </c>
      <c r="MWP314" s="3">
        <f>[2]Hoja1!MWP90</f>
        <v>0</v>
      </c>
      <c r="MWQ314" s="3">
        <f>[2]Hoja1!MWQ90</f>
        <v>0</v>
      </c>
      <c r="MWR314" s="3">
        <f>[2]Hoja1!MWR90</f>
        <v>0</v>
      </c>
      <c r="MWS314" s="3">
        <f>[2]Hoja1!MWS90</f>
        <v>0</v>
      </c>
      <c r="MWT314" s="3">
        <f>[2]Hoja1!MWT90</f>
        <v>0</v>
      </c>
      <c r="MWU314" s="3">
        <f>[2]Hoja1!MWU90</f>
        <v>0</v>
      </c>
      <c r="MWV314" s="3">
        <f>[2]Hoja1!MWV90</f>
        <v>0</v>
      </c>
      <c r="MWW314" s="3">
        <f>[2]Hoja1!MWW90</f>
        <v>0</v>
      </c>
      <c r="MWX314" s="3">
        <f>[2]Hoja1!MWX90</f>
        <v>0</v>
      </c>
      <c r="MWY314" s="3">
        <f>[2]Hoja1!MWY90</f>
        <v>0</v>
      </c>
      <c r="MWZ314" s="3">
        <f>[2]Hoja1!MWZ90</f>
        <v>0</v>
      </c>
      <c r="MXA314" s="3">
        <f>[2]Hoja1!MXA90</f>
        <v>0</v>
      </c>
      <c r="MXB314" s="3">
        <f>[2]Hoja1!MXB90</f>
        <v>0</v>
      </c>
      <c r="MXC314" s="3">
        <f>[2]Hoja1!MXC90</f>
        <v>0</v>
      </c>
      <c r="MXD314" s="3">
        <f>[2]Hoja1!MXD90</f>
        <v>0</v>
      </c>
      <c r="MXE314" s="3">
        <f>[2]Hoja1!MXE90</f>
        <v>0</v>
      </c>
      <c r="MXF314" s="3">
        <f>[2]Hoja1!MXF90</f>
        <v>0</v>
      </c>
      <c r="MXG314" s="3">
        <f>[2]Hoja1!MXG90</f>
        <v>0</v>
      </c>
      <c r="MXH314" s="3">
        <f>[2]Hoja1!MXH90</f>
        <v>0</v>
      </c>
      <c r="MXI314" s="3">
        <f>[2]Hoja1!MXI90</f>
        <v>0</v>
      </c>
      <c r="MXJ314" s="3">
        <f>[2]Hoja1!MXJ90</f>
        <v>0</v>
      </c>
      <c r="MXK314" s="3">
        <f>[2]Hoja1!MXK90</f>
        <v>0</v>
      </c>
      <c r="MXL314" s="3">
        <f>[2]Hoja1!MXL90</f>
        <v>0</v>
      </c>
      <c r="MXM314" s="3">
        <f>[2]Hoja1!MXM90</f>
        <v>0</v>
      </c>
      <c r="MXN314" s="3">
        <f>[2]Hoja1!MXN90</f>
        <v>0</v>
      </c>
      <c r="MXO314" s="3">
        <f>[2]Hoja1!MXO90</f>
        <v>0</v>
      </c>
      <c r="MXP314" s="3">
        <f>[2]Hoja1!MXP90</f>
        <v>0</v>
      </c>
      <c r="MXQ314" s="3">
        <f>[2]Hoja1!MXQ90</f>
        <v>0</v>
      </c>
      <c r="MXR314" s="3">
        <f>[2]Hoja1!MXR90</f>
        <v>0</v>
      </c>
      <c r="MXS314" s="3">
        <f>[2]Hoja1!MXS90</f>
        <v>0</v>
      </c>
      <c r="MXT314" s="3">
        <f>[2]Hoja1!MXT90</f>
        <v>0</v>
      </c>
      <c r="MXU314" s="3">
        <f>[2]Hoja1!MXU90</f>
        <v>0</v>
      </c>
      <c r="MXV314" s="3">
        <f>[2]Hoja1!MXV90</f>
        <v>0</v>
      </c>
      <c r="MXW314" s="3">
        <f>[2]Hoja1!MXW90</f>
        <v>0</v>
      </c>
      <c r="MXX314" s="3">
        <f>[2]Hoja1!MXX90</f>
        <v>0</v>
      </c>
      <c r="MXY314" s="3">
        <f>[2]Hoja1!MXY90</f>
        <v>0</v>
      </c>
      <c r="MXZ314" s="3">
        <f>[2]Hoja1!MXZ90</f>
        <v>0</v>
      </c>
      <c r="MYA314" s="3">
        <f>[2]Hoja1!MYA90</f>
        <v>0</v>
      </c>
      <c r="MYB314" s="3">
        <f>[2]Hoja1!MYB90</f>
        <v>0</v>
      </c>
      <c r="MYC314" s="3">
        <f>[2]Hoja1!MYC90</f>
        <v>0</v>
      </c>
      <c r="MYD314" s="3">
        <f>[2]Hoja1!MYD90</f>
        <v>0</v>
      </c>
      <c r="MYE314" s="3">
        <f>[2]Hoja1!MYE90</f>
        <v>0</v>
      </c>
      <c r="MYF314" s="3">
        <f>[2]Hoja1!MYF90</f>
        <v>0</v>
      </c>
      <c r="MYG314" s="3">
        <f>[2]Hoja1!MYG90</f>
        <v>0</v>
      </c>
      <c r="MYH314" s="3">
        <f>[2]Hoja1!MYH90</f>
        <v>0</v>
      </c>
      <c r="MYI314" s="3">
        <f>[2]Hoja1!MYI90</f>
        <v>0</v>
      </c>
      <c r="MYJ314" s="3">
        <f>[2]Hoja1!MYJ90</f>
        <v>0</v>
      </c>
      <c r="MYK314" s="3">
        <f>[2]Hoja1!MYK90</f>
        <v>0</v>
      </c>
      <c r="MYL314" s="3">
        <f>[2]Hoja1!MYL90</f>
        <v>0</v>
      </c>
      <c r="MYM314" s="3">
        <f>[2]Hoja1!MYM90</f>
        <v>0</v>
      </c>
      <c r="MYN314" s="3">
        <f>[2]Hoja1!MYN90</f>
        <v>0</v>
      </c>
      <c r="MYO314" s="3">
        <f>[2]Hoja1!MYO90</f>
        <v>0</v>
      </c>
      <c r="MYP314" s="3">
        <f>[2]Hoja1!MYP90</f>
        <v>0</v>
      </c>
      <c r="MYQ314" s="3">
        <f>[2]Hoja1!MYQ90</f>
        <v>0</v>
      </c>
      <c r="MYR314" s="3">
        <f>[2]Hoja1!MYR90</f>
        <v>0</v>
      </c>
      <c r="MYS314" s="3">
        <f>[2]Hoja1!MYS90</f>
        <v>0</v>
      </c>
      <c r="MYT314" s="3">
        <f>[2]Hoja1!MYT90</f>
        <v>0</v>
      </c>
      <c r="MYU314" s="3">
        <f>[2]Hoja1!MYU90</f>
        <v>0</v>
      </c>
      <c r="MYV314" s="3">
        <f>[2]Hoja1!MYV90</f>
        <v>0</v>
      </c>
      <c r="MYW314" s="3">
        <f>[2]Hoja1!MYW90</f>
        <v>0</v>
      </c>
      <c r="MYX314" s="3">
        <f>[2]Hoja1!MYX90</f>
        <v>0</v>
      </c>
      <c r="MYY314" s="3">
        <f>[2]Hoja1!MYY90</f>
        <v>0</v>
      </c>
      <c r="MYZ314" s="3">
        <f>[2]Hoja1!MYZ90</f>
        <v>0</v>
      </c>
      <c r="MZA314" s="3">
        <f>[2]Hoja1!MZA90</f>
        <v>0</v>
      </c>
      <c r="MZB314" s="3">
        <f>[2]Hoja1!MZB90</f>
        <v>0</v>
      </c>
      <c r="MZC314" s="3">
        <f>[2]Hoja1!MZC90</f>
        <v>0</v>
      </c>
      <c r="MZD314" s="3">
        <f>[2]Hoja1!MZD90</f>
        <v>0</v>
      </c>
      <c r="MZE314" s="3">
        <f>[2]Hoja1!MZE90</f>
        <v>0</v>
      </c>
      <c r="MZF314" s="3">
        <f>[2]Hoja1!MZF90</f>
        <v>0</v>
      </c>
      <c r="MZG314" s="3">
        <f>[2]Hoja1!MZG90</f>
        <v>0</v>
      </c>
      <c r="MZH314" s="3">
        <f>[2]Hoja1!MZH90</f>
        <v>0</v>
      </c>
      <c r="MZI314" s="3">
        <f>[2]Hoja1!MZI90</f>
        <v>0</v>
      </c>
      <c r="MZJ314" s="3">
        <f>[2]Hoja1!MZJ90</f>
        <v>0</v>
      </c>
      <c r="MZK314" s="3">
        <f>[2]Hoja1!MZK90</f>
        <v>0</v>
      </c>
      <c r="MZL314" s="3">
        <f>[2]Hoja1!MZL90</f>
        <v>0</v>
      </c>
      <c r="MZM314" s="3">
        <f>[2]Hoja1!MZM90</f>
        <v>0</v>
      </c>
      <c r="MZN314" s="3">
        <f>[2]Hoja1!MZN90</f>
        <v>0</v>
      </c>
      <c r="MZO314" s="3">
        <f>[2]Hoja1!MZO90</f>
        <v>0</v>
      </c>
      <c r="MZP314" s="3">
        <f>[2]Hoja1!MZP90</f>
        <v>0</v>
      </c>
      <c r="MZQ314" s="3">
        <f>[2]Hoja1!MZQ90</f>
        <v>0</v>
      </c>
      <c r="MZR314" s="3">
        <f>[2]Hoja1!MZR90</f>
        <v>0</v>
      </c>
      <c r="MZS314" s="3">
        <f>[2]Hoja1!MZS90</f>
        <v>0</v>
      </c>
      <c r="MZT314" s="3">
        <f>[2]Hoja1!MZT90</f>
        <v>0</v>
      </c>
      <c r="MZU314" s="3">
        <f>[2]Hoja1!MZU90</f>
        <v>0</v>
      </c>
      <c r="MZV314" s="3">
        <f>[2]Hoja1!MZV90</f>
        <v>0</v>
      </c>
      <c r="MZW314" s="3">
        <f>[2]Hoja1!MZW90</f>
        <v>0</v>
      </c>
      <c r="MZX314" s="3">
        <f>[2]Hoja1!MZX90</f>
        <v>0</v>
      </c>
      <c r="MZY314" s="3">
        <f>[2]Hoja1!MZY90</f>
        <v>0</v>
      </c>
      <c r="MZZ314" s="3">
        <f>[2]Hoja1!MZZ90</f>
        <v>0</v>
      </c>
      <c r="NAA314" s="3">
        <f>[2]Hoja1!NAA90</f>
        <v>0</v>
      </c>
      <c r="NAB314" s="3">
        <f>[2]Hoja1!NAB90</f>
        <v>0</v>
      </c>
      <c r="NAC314" s="3">
        <f>[2]Hoja1!NAC90</f>
        <v>0</v>
      </c>
      <c r="NAD314" s="3">
        <f>[2]Hoja1!NAD90</f>
        <v>0</v>
      </c>
      <c r="NAE314" s="3">
        <f>[2]Hoja1!NAE90</f>
        <v>0</v>
      </c>
      <c r="NAF314" s="3">
        <f>[2]Hoja1!NAF90</f>
        <v>0</v>
      </c>
      <c r="NAG314" s="3">
        <f>[2]Hoja1!NAG90</f>
        <v>0</v>
      </c>
      <c r="NAH314" s="3">
        <f>[2]Hoja1!NAH90</f>
        <v>0</v>
      </c>
      <c r="NAI314" s="3">
        <f>[2]Hoja1!NAI90</f>
        <v>0</v>
      </c>
      <c r="NAJ314" s="3">
        <f>[2]Hoja1!NAJ90</f>
        <v>0</v>
      </c>
      <c r="NAK314" s="3">
        <f>[2]Hoja1!NAK90</f>
        <v>0</v>
      </c>
      <c r="NAL314" s="3">
        <f>[2]Hoja1!NAL90</f>
        <v>0</v>
      </c>
      <c r="NAM314" s="3">
        <f>[2]Hoja1!NAM90</f>
        <v>0</v>
      </c>
      <c r="NAN314" s="3">
        <f>[2]Hoja1!NAN90</f>
        <v>0</v>
      </c>
      <c r="NAO314" s="3">
        <f>[2]Hoja1!NAO90</f>
        <v>0</v>
      </c>
      <c r="NAP314" s="3">
        <f>[2]Hoja1!NAP90</f>
        <v>0</v>
      </c>
      <c r="NAQ314" s="3">
        <f>[2]Hoja1!NAQ90</f>
        <v>0</v>
      </c>
      <c r="NAR314" s="3">
        <f>[2]Hoja1!NAR90</f>
        <v>0</v>
      </c>
      <c r="NAS314" s="3">
        <f>[2]Hoja1!NAS90</f>
        <v>0</v>
      </c>
      <c r="NAT314" s="3">
        <f>[2]Hoja1!NAT90</f>
        <v>0</v>
      </c>
      <c r="NAU314" s="3">
        <f>[2]Hoja1!NAU90</f>
        <v>0</v>
      </c>
      <c r="NAV314" s="3">
        <f>[2]Hoja1!NAV90</f>
        <v>0</v>
      </c>
      <c r="NAW314" s="3">
        <f>[2]Hoja1!NAW90</f>
        <v>0</v>
      </c>
      <c r="NAX314" s="3">
        <f>[2]Hoja1!NAX90</f>
        <v>0</v>
      </c>
      <c r="NAY314" s="3">
        <f>[2]Hoja1!NAY90</f>
        <v>0</v>
      </c>
      <c r="NAZ314" s="3">
        <f>[2]Hoja1!NAZ90</f>
        <v>0</v>
      </c>
      <c r="NBA314" s="3">
        <f>[2]Hoja1!NBA90</f>
        <v>0</v>
      </c>
      <c r="NBB314" s="3">
        <f>[2]Hoja1!NBB90</f>
        <v>0</v>
      </c>
      <c r="NBC314" s="3">
        <f>[2]Hoja1!NBC90</f>
        <v>0</v>
      </c>
      <c r="NBD314" s="3">
        <f>[2]Hoja1!NBD90</f>
        <v>0</v>
      </c>
      <c r="NBE314" s="3">
        <f>[2]Hoja1!NBE90</f>
        <v>0</v>
      </c>
      <c r="NBF314" s="3">
        <f>[2]Hoja1!NBF90</f>
        <v>0</v>
      </c>
      <c r="NBG314" s="3">
        <f>[2]Hoja1!NBG90</f>
        <v>0</v>
      </c>
      <c r="NBH314" s="3">
        <f>[2]Hoja1!NBH90</f>
        <v>0</v>
      </c>
      <c r="NBI314" s="3">
        <f>[2]Hoja1!NBI90</f>
        <v>0</v>
      </c>
      <c r="NBJ314" s="3">
        <f>[2]Hoja1!NBJ90</f>
        <v>0</v>
      </c>
      <c r="NBK314" s="3">
        <f>[2]Hoja1!NBK90</f>
        <v>0</v>
      </c>
      <c r="NBL314" s="3">
        <f>[2]Hoja1!NBL90</f>
        <v>0</v>
      </c>
      <c r="NBM314" s="3">
        <f>[2]Hoja1!NBM90</f>
        <v>0</v>
      </c>
      <c r="NBN314" s="3">
        <f>[2]Hoja1!NBN90</f>
        <v>0</v>
      </c>
      <c r="NBO314" s="3">
        <f>[2]Hoja1!NBO90</f>
        <v>0</v>
      </c>
      <c r="NBP314" s="3">
        <f>[2]Hoja1!NBP90</f>
        <v>0</v>
      </c>
      <c r="NBQ314" s="3">
        <f>[2]Hoja1!NBQ90</f>
        <v>0</v>
      </c>
      <c r="NBR314" s="3">
        <f>[2]Hoja1!NBR90</f>
        <v>0</v>
      </c>
      <c r="NBS314" s="3">
        <f>[2]Hoja1!NBS90</f>
        <v>0</v>
      </c>
      <c r="NBT314" s="3">
        <f>[2]Hoja1!NBT90</f>
        <v>0</v>
      </c>
      <c r="NBU314" s="3">
        <f>[2]Hoja1!NBU90</f>
        <v>0</v>
      </c>
      <c r="NBV314" s="3">
        <f>[2]Hoja1!NBV90</f>
        <v>0</v>
      </c>
      <c r="NBW314" s="3">
        <f>[2]Hoja1!NBW90</f>
        <v>0</v>
      </c>
      <c r="NBX314" s="3">
        <f>[2]Hoja1!NBX90</f>
        <v>0</v>
      </c>
      <c r="NBY314" s="3">
        <f>[2]Hoja1!NBY90</f>
        <v>0</v>
      </c>
      <c r="NBZ314" s="3">
        <f>[2]Hoja1!NBZ90</f>
        <v>0</v>
      </c>
      <c r="NCA314" s="3">
        <f>[2]Hoja1!NCA90</f>
        <v>0</v>
      </c>
      <c r="NCB314" s="3">
        <f>[2]Hoja1!NCB90</f>
        <v>0</v>
      </c>
      <c r="NCC314" s="3">
        <f>[2]Hoja1!NCC90</f>
        <v>0</v>
      </c>
      <c r="NCD314" s="3">
        <f>[2]Hoja1!NCD90</f>
        <v>0</v>
      </c>
      <c r="NCE314" s="3">
        <f>[2]Hoja1!NCE90</f>
        <v>0</v>
      </c>
      <c r="NCF314" s="3">
        <f>[2]Hoja1!NCF90</f>
        <v>0</v>
      </c>
      <c r="NCG314" s="3">
        <f>[2]Hoja1!NCG90</f>
        <v>0</v>
      </c>
      <c r="NCH314" s="3">
        <f>[2]Hoja1!NCH90</f>
        <v>0</v>
      </c>
      <c r="NCI314" s="3">
        <f>[2]Hoja1!NCI90</f>
        <v>0</v>
      </c>
      <c r="NCJ314" s="3">
        <f>[2]Hoja1!NCJ90</f>
        <v>0</v>
      </c>
      <c r="NCK314" s="3">
        <f>[2]Hoja1!NCK90</f>
        <v>0</v>
      </c>
      <c r="NCL314" s="3">
        <f>[2]Hoja1!NCL90</f>
        <v>0</v>
      </c>
      <c r="NCM314" s="3">
        <f>[2]Hoja1!NCM90</f>
        <v>0</v>
      </c>
      <c r="NCN314" s="3">
        <f>[2]Hoja1!NCN90</f>
        <v>0</v>
      </c>
      <c r="NCO314" s="3">
        <f>[2]Hoja1!NCO90</f>
        <v>0</v>
      </c>
      <c r="NCP314" s="3">
        <f>[2]Hoja1!NCP90</f>
        <v>0</v>
      </c>
      <c r="NCQ314" s="3">
        <f>[2]Hoja1!NCQ90</f>
        <v>0</v>
      </c>
      <c r="NCR314" s="3">
        <f>[2]Hoja1!NCR90</f>
        <v>0</v>
      </c>
      <c r="NCS314" s="3">
        <f>[2]Hoja1!NCS90</f>
        <v>0</v>
      </c>
      <c r="NCT314" s="3">
        <f>[2]Hoja1!NCT90</f>
        <v>0</v>
      </c>
      <c r="NCU314" s="3">
        <f>[2]Hoja1!NCU90</f>
        <v>0</v>
      </c>
      <c r="NCV314" s="3">
        <f>[2]Hoja1!NCV90</f>
        <v>0</v>
      </c>
      <c r="NCW314" s="3">
        <f>[2]Hoja1!NCW90</f>
        <v>0</v>
      </c>
      <c r="NCX314" s="3">
        <f>[2]Hoja1!NCX90</f>
        <v>0</v>
      </c>
      <c r="NCY314" s="3">
        <f>[2]Hoja1!NCY90</f>
        <v>0</v>
      </c>
      <c r="NCZ314" s="3">
        <f>[2]Hoja1!NCZ90</f>
        <v>0</v>
      </c>
      <c r="NDA314" s="3">
        <f>[2]Hoja1!NDA90</f>
        <v>0</v>
      </c>
      <c r="NDB314" s="3">
        <f>[2]Hoja1!NDB90</f>
        <v>0</v>
      </c>
      <c r="NDC314" s="3">
        <f>[2]Hoja1!NDC90</f>
        <v>0</v>
      </c>
      <c r="NDD314" s="3">
        <f>[2]Hoja1!NDD90</f>
        <v>0</v>
      </c>
      <c r="NDE314" s="3">
        <f>[2]Hoja1!NDE90</f>
        <v>0</v>
      </c>
      <c r="NDF314" s="3">
        <f>[2]Hoja1!NDF90</f>
        <v>0</v>
      </c>
      <c r="NDG314" s="3">
        <f>[2]Hoja1!NDG90</f>
        <v>0</v>
      </c>
      <c r="NDH314" s="3">
        <f>[2]Hoja1!NDH90</f>
        <v>0</v>
      </c>
      <c r="NDI314" s="3">
        <f>[2]Hoja1!NDI90</f>
        <v>0</v>
      </c>
      <c r="NDJ314" s="3">
        <f>[2]Hoja1!NDJ90</f>
        <v>0</v>
      </c>
      <c r="NDK314" s="3">
        <f>[2]Hoja1!NDK90</f>
        <v>0</v>
      </c>
      <c r="NDL314" s="3">
        <f>[2]Hoja1!NDL90</f>
        <v>0</v>
      </c>
      <c r="NDM314" s="3">
        <f>[2]Hoja1!NDM90</f>
        <v>0</v>
      </c>
      <c r="NDN314" s="3">
        <f>[2]Hoja1!NDN90</f>
        <v>0</v>
      </c>
      <c r="NDO314" s="3">
        <f>[2]Hoja1!NDO90</f>
        <v>0</v>
      </c>
      <c r="NDP314" s="3">
        <f>[2]Hoja1!NDP90</f>
        <v>0</v>
      </c>
      <c r="NDQ314" s="3">
        <f>[2]Hoja1!NDQ90</f>
        <v>0</v>
      </c>
      <c r="NDR314" s="3">
        <f>[2]Hoja1!NDR90</f>
        <v>0</v>
      </c>
      <c r="NDS314" s="3">
        <f>[2]Hoja1!NDS90</f>
        <v>0</v>
      </c>
      <c r="NDT314" s="3">
        <f>[2]Hoja1!NDT90</f>
        <v>0</v>
      </c>
      <c r="NDU314" s="3">
        <f>[2]Hoja1!NDU90</f>
        <v>0</v>
      </c>
      <c r="NDV314" s="3">
        <f>[2]Hoja1!NDV90</f>
        <v>0</v>
      </c>
      <c r="NDW314" s="3">
        <f>[2]Hoja1!NDW90</f>
        <v>0</v>
      </c>
      <c r="NDX314" s="3">
        <f>[2]Hoja1!NDX90</f>
        <v>0</v>
      </c>
      <c r="NDY314" s="3">
        <f>[2]Hoja1!NDY90</f>
        <v>0</v>
      </c>
      <c r="NDZ314" s="3">
        <f>[2]Hoja1!NDZ90</f>
        <v>0</v>
      </c>
      <c r="NEA314" s="3">
        <f>[2]Hoja1!NEA90</f>
        <v>0</v>
      </c>
      <c r="NEB314" s="3">
        <f>[2]Hoja1!NEB90</f>
        <v>0</v>
      </c>
      <c r="NEC314" s="3">
        <f>[2]Hoja1!NEC90</f>
        <v>0</v>
      </c>
      <c r="NED314" s="3">
        <f>[2]Hoja1!NED90</f>
        <v>0</v>
      </c>
      <c r="NEE314" s="3">
        <f>[2]Hoja1!NEE90</f>
        <v>0</v>
      </c>
      <c r="NEF314" s="3">
        <f>[2]Hoja1!NEF90</f>
        <v>0</v>
      </c>
      <c r="NEG314" s="3">
        <f>[2]Hoja1!NEG90</f>
        <v>0</v>
      </c>
      <c r="NEH314" s="3">
        <f>[2]Hoja1!NEH90</f>
        <v>0</v>
      </c>
      <c r="NEI314" s="3">
        <f>[2]Hoja1!NEI90</f>
        <v>0</v>
      </c>
      <c r="NEJ314" s="3">
        <f>[2]Hoja1!NEJ90</f>
        <v>0</v>
      </c>
      <c r="NEK314" s="3">
        <f>[2]Hoja1!NEK90</f>
        <v>0</v>
      </c>
      <c r="NEL314" s="3">
        <f>[2]Hoja1!NEL90</f>
        <v>0</v>
      </c>
      <c r="NEM314" s="3">
        <f>[2]Hoja1!NEM90</f>
        <v>0</v>
      </c>
      <c r="NEN314" s="3">
        <f>[2]Hoja1!NEN90</f>
        <v>0</v>
      </c>
      <c r="NEO314" s="3">
        <f>[2]Hoja1!NEO90</f>
        <v>0</v>
      </c>
      <c r="NEP314" s="3">
        <f>[2]Hoja1!NEP90</f>
        <v>0</v>
      </c>
      <c r="NEQ314" s="3">
        <f>[2]Hoja1!NEQ90</f>
        <v>0</v>
      </c>
      <c r="NER314" s="3">
        <f>[2]Hoja1!NER90</f>
        <v>0</v>
      </c>
      <c r="NES314" s="3">
        <f>[2]Hoja1!NES90</f>
        <v>0</v>
      </c>
      <c r="NET314" s="3">
        <f>[2]Hoja1!NET90</f>
        <v>0</v>
      </c>
      <c r="NEU314" s="3">
        <f>[2]Hoja1!NEU90</f>
        <v>0</v>
      </c>
      <c r="NEV314" s="3">
        <f>[2]Hoja1!NEV90</f>
        <v>0</v>
      </c>
      <c r="NEW314" s="3">
        <f>[2]Hoja1!NEW90</f>
        <v>0</v>
      </c>
      <c r="NEX314" s="3">
        <f>[2]Hoja1!NEX90</f>
        <v>0</v>
      </c>
      <c r="NEY314" s="3">
        <f>[2]Hoja1!NEY90</f>
        <v>0</v>
      </c>
      <c r="NEZ314" s="3">
        <f>[2]Hoja1!NEZ90</f>
        <v>0</v>
      </c>
      <c r="NFA314" s="3">
        <f>[2]Hoja1!NFA90</f>
        <v>0</v>
      </c>
      <c r="NFB314" s="3">
        <f>[2]Hoja1!NFB90</f>
        <v>0</v>
      </c>
      <c r="NFC314" s="3">
        <f>[2]Hoja1!NFC90</f>
        <v>0</v>
      </c>
      <c r="NFD314" s="3">
        <f>[2]Hoja1!NFD90</f>
        <v>0</v>
      </c>
      <c r="NFE314" s="3">
        <f>[2]Hoja1!NFE90</f>
        <v>0</v>
      </c>
      <c r="NFF314" s="3">
        <f>[2]Hoja1!NFF90</f>
        <v>0</v>
      </c>
      <c r="NFG314" s="3">
        <f>[2]Hoja1!NFG90</f>
        <v>0</v>
      </c>
      <c r="NFH314" s="3">
        <f>[2]Hoja1!NFH90</f>
        <v>0</v>
      </c>
      <c r="NFI314" s="3">
        <f>[2]Hoja1!NFI90</f>
        <v>0</v>
      </c>
      <c r="NFJ314" s="3">
        <f>[2]Hoja1!NFJ90</f>
        <v>0</v>
      </c>
      <c r="NFK314" s="3">
        <f>[2]Hoja1!NFK90</f>
        <v>0</v>
      </c>
      <c r="NFL314" s="3">
        <f>[2]Hoja1!NFL90</f>
        <v>0</v>
      </c>
      <c r="NFM314" s="3">
        <f>[2]Hoja1!NFM90</f>
        <v>0</v>
      </c>
      <c r="NFN314" s="3">
        <f>[2]Hoja1!NFN90</f>
        <v>0</v>
      </c>
      <c r="NFO314" s="3">
        <f>[2]Hoja1!NFO90</f>
        <v>0</v>
      </c>
      <c r="NFP314" s="3">
        <f>[2]Hoja1!NFP90</f>
        <v>0</v>
      </c>
      <c r="NFQ314" s="3">
        <f>[2]Hoja1!NFQ90</f>
        <v>0</v>
      </c>
      <c r="NFR314" s="3">
        <f>[2]Hoja1!NFR90</f>
        <v>0</v>
      </c>
      <c r="NFS314" s="3">
        <f>[2]Hoja1!NFS90</f>
        <v>0</v>
      </c>
      <c r="NFT314" s="3">
        <f>[2]Hoja1!NFT90</f>
        <v>0</v>
      </c>
      <c r="NFU314" s="3">
        <f>[2]Hoja1!NFU90</f>
        <v>0</v>
      </c>
      <c r="NFV314" s="3">
        <f>[2]Hoja1!NFV90</f>
        <v>0</v>
      </c>
      <c r="NFW314" s="3">
        <f>[2]Hoja1!NFW90</f>
        <v>0</v>
      </c>
      <c r="NFX314" s="3">
        <f>[2]Hoja1!NFX90</f>
        <v>0</v>
      </c>
      <c r="NFY314" s="3">
        <f>[2]Hoja1!NFY90</f>
        <v>0</v>
      </c>
      <c r="NFZ314" s="3">
        <f>[2]Hoja1!NFZ90</f>
        <v>0</v>
      </c>
      <c r="NGA314" s="3">
        <f>[2]Hoja1!NGA90</f>
        <v>0</v>
      </c>
      <c r="NGB314" s="3">
        <f>[2]Hoja1!NGB90</f>
        <v>0</v>
      </c>
      <c r="NGC314" s="3">
        <f>[2]Hoja1!NGC90</f>
        <v>0</v>
      </c>
      <c r="NGD314" s="3">
        <f>[2]Hoja1!NGD90</f>
        <v>0</v>
      </c>
      <c r="NGE314" s="3">
        <f>[2]Hoja1!NGE90</f>
        <v>0</v>
      </c>
      <c r="NGF314" s="3">
        <f>[2]Hoja1!NGF90</f>
        <v>0</v>
      </c>
      <c r="NGG314" s="3">
        <f>[2]Hoja1!NGG90</f>
        <v>0</v>
      </c>
      <c r="NGH314" s="3">
        <f>[2]Hoja1!NGH90</f>
        <v>0</v>
      </c>
      <c r="NGI314" s="3">
        <f>[2]Hoja1!NGI90</f>
        <v>0</v>
      </c>
      <c r="NGJ314" s="3">
        <f>[2]Hoja1!NGJ90</f>
        <v>0</v>
      </c>
      <c r="NGK314" s="3">
        <f>[2]Hoja1!NGK90</f>
        <v>0</v>
      </c>
      <c r="NGL314" s="3">
        <f>[2]Hoja1!NGL90</f>
        <v>0</v>
      </c>
      <c r="NGM314" s="3">
        <f>[2]Hoja1!NGM90</f>
        <v>0</v>
      </c>
      <c r="NGN314" s="3">
        <f>[2]Hoja1!NGN90</f>
        <v>0</v>
      </c>
      <c r="NGO314" s="3">
        <f>[2]Hoja1!NGO90</f>
        <v>0</v>
      </c>
      <c r="NGP314" s="3">
        <f>[2]Hoja1!NGP90</f>
        <v>0</v>
      </c>
      <c r="NGQ314" s="3">
        <f>[2]Hoja1!NGQ90</f>
        <v>0</v>
      </c>
      <c r="NGR314" s="3">
        <f>[2]Hoja1!NGR90</f>
        <v>0</v>
      </c>
      <c r="NGS314" s="3">
        <f>[2]Hoja1!NGS90</f>
        <v>0</v>
      </c>
      <c r="NGT314" s="3">
        <f>[2]Hoja1!NGT90</f>
        <v>0</v>
      </c>
      <c r="NGU314" s="3">
        <f>[2]Hoja1!NGU90</f>
        <v>0</v>
      </c>
      <c r="NGV314" s="3">
        <f>[2]Hoja1!NGV90</f>
        <v>0</v>
      </c>
      <c r="NGW314" s="3">
        <f>[2]Hoja1!NGW90</f>
        <v>0</v>
      </c>
      <c r="NGX314" s="3">
        <f>[2]Hoja1!NGX90</f>
        <v>0</v>
      </c>
      <c r="NGY314" s="3">
        <f>[2]Hoja1!NGY90</f>
        <v>0</v>
      </c>
      <c r="NGZ314" s="3">
        <f>[2]Hoja1!NGZ90</f>
        <v>0</v>
      </c>
      <c r="NHA314" s="3">
        <f>[2]Hoja1!NHA90</f>
        <v>0</v>
      </c>
      <c r="NHB314" s="3">
        <f>[2]Hoja1!NHB90</f>
        <v>0</v>
      </c>
      <c r="NHC314" s="3">
        <f>[2]Hoja1!NHC90</f>
        <v>0</v>
      </c>
      <c r="NHD314" s="3">
        <f>[2]Hoja1!NHD90</f>
        <v>0</v>
      </c>
      <c r="NHE314" s="3">
        <f>[2]Hoja1!NHE90</f>
        <v>0</v>
      </c>
      <c r="NHF314" s="3">
        <f>[2]Hoja1!NHF90</f>
        <v>0</v>
      </c>
      <c r="NHG314" s="3">
        <f>[2]Hoja1!NHG90</f>
        <v>0</v>
      </c>
      <c r="NHH314" s="3">
        <f>[2]Hoja1!NHH90</f>
        <v>0</v>
      </c>
      <c r="NHI314" s="3">
        <f>[2]Hoja1!NHI90</f>
        <v>0</v>
      </c>
      <c r="NHJ314" s="3">
        <f>[2]Hoja1!NHJ90</f>
        <v>0</v>
      </c>
      <c r="NHK314" s="3">
        <f>[2]Hoja1!NHK90</f>
        <v>0</v>
      </c>
      <c r="NHL314" s="3">
        <f>[2]Hoja1!NHL90</f>
        <v>0</v>
      </c>
      <c r="NHM314" s="3">
        <f>[2]Hoja1!NHM90</f>
        <v>0</v>
      </c>
      <c r="NHN314" s="3">
        <f>[2]Hoja1!NHN90</f>
        <v>0</v>
      </c>
      <c r="NHO314" s="3">
        <f>[2]Hoja1!NHO90</f>
        <v>0</v>
      </c>
      <c r="NHP314" s="3">
        <f>[2]Hoja1!NHP90</f>
        <v>0</v>
      </c>
      <c r="NHQ314" s="3">
        <f>[2]Hoja1!NHQ90</f>
        <v>0</v>
      </c>
      <c r="NHR314" s="3">
        <f>[2]Hoja1!NHR90</f>
        <v>0</v>
      </c>
      <c r="NHS314" s="3">
        <f>[2]Hoja1!NHS90</f>
        <v>0</v>
      </c>
      <c r="NHT314" s="3">
        <f>[2]Hoja1!NHT90</f>
        <v>0</v>
      </c>
      <c r="NHU314" s="3">
        <f>[2]Hoja1!NHU90</f>
        <v>0</v>
      </c>
      <c r="NHV314" s="3">
        <f>[2]Hoja1!NHV90</f>
        <v>0</v>
      </c>
      <c r="NHW314" s="3">
        <f>[2]Hoja1!NHW90</f>
        <v>0</v>
      </c>
      <c r="NHX314" s="3">
        <f>[2]Hoja1!NHX90</f>
        <v>0</v>
      </c>
      <c r="NHY314" s="3">
        <f>[2]Hoja1!NHY90</f>
        <v>0</v>
      </c>
      <c r="NHZ314" s="3">
        <f>[2]Hoja1!NHZ90</f>
        <v>0</v>
      </c>
      <c r="NIA314" s="3">
        <f>[2]Hoja1!NIA90</f>
        <v>0</v>
      </c>
      <c r="NIB314" s="3">
        <f>[2]Hoja1!NIB90</f>
        <v>0</v>
      </c>
      <c r="NIC314" s="3">
        <f>[2]Hoja1!NIC90</f>
        <v>0</v>
      </c>
      <c r="NID314" s="3">
        <f>[2]Hoja1!NID90</f>
        <v>0</v>
      </c>
      <c r="NIE314" s="3">
        <f>[2]Hoja1!NIE90</f>
        <v>0</v>
      </c>
      <c r="NIF314" s="3">
        <f>[2]Hoja1!NIF90</f>
        <v>0</v>
      </c>
      <c r="NIG314" s="3">
        <f>[2]Hoja1!NIG90</f>
        <v>0</v>
      </c>
      <c r="NIH314" s="3">
        <f>[2]Hoja1!NIH90</f>
        <v>0</v>
      </c>
      <c r="NII314" s="3">
        <f>[2]Hoja1!NII90</f>
        <v>0</v>
      </c>
      <c r="NIJ314" s="3">
        <f>[2]Hoja1!NIJ90</f>
        <v>0</v>
      </c>
      <c r="NIK314" s="3">
        <f>[2]Hoja1!NIK90</f>
        <v>0</v>
      </c>
      <c r="NIL314" s="3">
        <f>[2]Hoja1!NIL90</f>
        <v>0</v>
      </c>
      <c r="NIM314" s="3">
        <f>[2]Hoja1!NIM90</f>
        <v>0</v>
      </c>
      <c r="NIN314" s="3">
        <f>[2]Hoja1!NIN90</f>
        <v>0</v>
      </c>
      <c r="NIO314" s="3">
        <f>[2]Hoja1!NIO90</f>
        <v>0</v>
      </c>
      <c r="NIP314" s="3">
        <f>[2]Hoja1!NIP90</f>
        <v>0</v>
      </c>
      <c r="NIQ314" s="3">
        <f>[2]Hoja1!NIQ90</f>
        <v>0</v>
      </c>
      <c r="NIR314" s="3">
        <f>[2]Hoja1!NIR90</f>
        <v>0</v>
      </c>
      <c r="NIS314" s="3">
        <f>[2]Hoja1!NIS90</f>
        <v>0</v>
      </c>
      <c r="NIT314" s="3">
        <f>[2]Hoja1!NIT90</f>
        <v>0</v>
      </c>
      <c r="NIU314" s="3">
        <f>[2]Hoja1!NIU90</f>
        <v>0</v>
      </c>
      <c r="NIV314" s="3">
        <f>[2]Hoja1!NIV90</f>
        <v>0</v>
      </c>
      <c r="NIW314" s="3">
        <f>[2]Hoja1!NIW90</f>
        <v>0</v>
      </c>
      <c r="NIX314" s="3">
        <f>[2]Hoja1!NIX90</f>
        <v>0</v>
      </c>
      <c r="NIY314" s="3">
        <f>[2]Hoja1!NIY90</f>
        <v>0</v>
      </c>
      <c r="NIZ314" s="3">
        <f>[2]Hoja1!NIZ90</f>
        <v>0</v>
      </c>
      <c r="NJA314" s="3">
        <f>[2]Hoja1!NJA90</f>
        <v>0</v>
      </c>
      <c r="NJB314" s="3">
        <f>[2]Hoja1!NJB90</f>
        <v>0</v>
      </c>
      <c r="NJC314" s="3">
        <f>[2]Hoja1!NJC90</f>
        <v>0</v>
      </c>
      <c r="NJD314" s="3">
        <f>[2]Hoja1!NJD90</f>
        <v>0</v>
      </c>
      <c r="NJE314" s="3">
        <f>[2]Hoja1!NJE90</f>
        <v>0</v>
      </c>
      <c r="NJF314" s="3">
        <f>[2]Hoja1!NJF90</f>
        <v>0</v>
      </c>
      <c r="NJG314" s="3">
        <f>[2]Hoja1!NJG90</f>
        <v>0</v>
      </c>
      <c r="NJH314" s="3">
        <f>[2]Hoja1!NJH90</f>
        <v>0</v>
      </c>
      <c r="NJI314" s="3">
        <f>[2]Hoja1!NJI90</f>
        <v>0</v>
      </c>
      <c r="NJJ314" s="3">
        <f>[2]Hoja1!NJJ90</f>
        <v>0</v>
      </c>
      <c r="NJK314" s="3">
        <f>[2]Hoja1!NJK90</f>
        <v>0</v>
      </c>
      <c r="NJL314" s="3">
        <f>[2]Hoja1!NJL90</f>
        <v>0</v>
      </c>
      <c r="NJM314" s="3">
        <f>[2]Hoja1!NJM90</f>
        <v>0</v>
      </c>
      <c r="NJN314" s="3">
        <f>[2]Hoja1!NJN90</f>
        <v>0</v>
      </c>
      <c r="NJO314" s="3">
        <f>[2]Hoja1!NJO90</f>
        <v>0</v>
      </c>
      <c r="NJP314" s="3">
        <f>[2]Hoja1!NJP90</f>
        <v>0</v>
      </c>
      <c r="NJQ314" s="3">
        <f>[2]Hoja1!NJQ90</f>
        <v>0</v>
      </c>
      <c r="NJR314" s="3">
        <f>[2]Hoja1!NJR90</f>
        <v>0</v>
      </c>
      <c r="NJS314" s="3">
        <f>[2]Hoja1!NJS90</f>
        <v>0</v>
      </c>
      <c r="NJT314" s="3">
        <f>[2]Hoja1!NJT90</f>
        <v>0</v>
      </c>
      <c r="NJU314" s="3">
        <f>[2]Hoja1!NJU90</f>
        <v>0</v>
      </c>
      <c r="NJV314" s="3">
        <f>[2]Hoja1!NJV90</f>
        <v>0</v>
      </c>
      <c r="NJW314" s="3">
        <f>[2]Hoja1!NJW90</f>
        <v>0</v>
      </c>
      <c r="NJX314" s="3">
        <f>[2]Hoja1!NJX90</f>
        <v>0</v>
      </c>
      <c r="NJY314" s="3">
        <f>[2]Hoja1!NJY90</f>
        <v>0</v>
      </c>
      <c r="NJZ314" s="3">
        <f>[2]Hoja1!NJZ90</f>
        <v>0</v>
      </c>
      <c r="NKA314" s="3">
        <f>[2]Hoja1!NKA90</f>
        <v>0</v>
      </c>
      <c r="NKB314" s="3">
        <f>[2]Hoja1!NKB90</f>
        <v>0</v>
      </c>
      <c r="NKC314" s="3">
        <f>[2]Hoja1!NKC90</f>
        <v>0</v>
      </c>
      <c r="NKD314" s="3">
        <f>[2]Hoja1!NKD90</f>
        <v>0</v>
      </c>
      <c r="NKE314" s="3">
        <f>[2]Hoja1!NKE90</f>
        <v>0</v>
      </c>
      <c r="NKF314" s="3">
        <f>[2]Hoja1!NKF90</f>
        <v>0</v>
      </c>
      <c r="NKG314" s="3">
        <f>[2]Hoja1!NKG90</f>
        <v>0</v>
      </c>
      <c r="NKH314" s="3">
        <f>[2]Hoja1!NKH90</f>
        <v>0</v>
      </c>
      <c r="NKI314" s="3">
        <f>[2]Hoja1!NKI90</f>
        <v>0</v>
      </c>
      <c r="NKJ314" s="3">
        <f>[2]Hoja1!NKJ90</f>
        <v>0</v>
      </c>
      <c r="NKK314" s="3">
        <f>[2]Hoja1!NKK90</f>
        <v>0</v>
      </c>
      <c r="NKL314" s="3">
        <f>[2]Hoja1!NKL90</f>
        <v>0</v>
      </c>
      <c r="NKM314" s="3">
        <f>[2]Hoja1!NKM90</f>
        <v>0</v>
      </c>
      <c r="NKN314" s="3">
        <f>[2]Hoja1!NKN90</f>
        <v>0</v>
      </c>
      <c r="NKO314" s="3">
        <f>[2]Hoja1!NKO90</f>
        <v>0</v>
      </c>
      <c r="NKP314" s="3">
        <f>[2]Hoja1!NKP90</f>
        <v>0</v>
      </c>
      <c r="NKQ314" s="3">
        <f>[2]Hoja1!NKQ90</f>
        <v>0</v>
      </c>
      <c r="NKR314" s="3">
        <f>[2]Hoja1!NKR90</f>
        <v>0</v>
      </c>
      <c r="NKS314" s="3">
        <f>[2]Hoja1!NKS90</f>
        <v>0</v>
      </c>
      <c r="NKT314" s="3">
        <f>[2]Hoja1!NKT90</f>
        <v>0</v>
      </c>
      <c r="NKU314" s="3">
        <f>[2]Hoja1!NKU90</f>
        <v>0</v>
      </c>
      <c r="NKV314" s="3">
        <f>[2]Hoja1!NKV90</f>
        <v>0</v>
      </c>
      <c r="NKW314" s="3">
        <f>[2]Hoja1!NKW90</f>
        <v>0</v>
      </c>
      <c r="NKX314" s="3">
        <f>[2]Hoja1!NKX90</f>
        <v>0</v>
      </c>
      <c r="NKY314" s="3">
        <f>[2]Hoja1!NKY90</f>
        <v>0</v>
      </c>
      <c r="NKZ314" s="3">
        <f>[2]Hoja1!NKZ90</f>
        <v>0</v>
      </c>
      <c r="NLA314" s="3">
        <f>[2]Hoja1!NLA90</f>
        <v>0</v>
      </c>
      <c r="NLB314" s="3">
        <f>[2]Hoja1!NLB90</f>
        <v>0</v>
      </c>
      <c r="NLC314" s="3">
        <f>[2]Hoja1!NLC90</f>
        <v>0</v>
      </c>
      <c r="NLD314" s="3">
        <f>[2]Hoja1!NLD90</f>
        <v>0</v>
      </c>
      <c r="NLE314" s="3">
        <f>[2]Hoja1!NLE90</f>
        <v>0</v>
      </c>
      <c r="NLF314" s="3">
        <f>[2]Hoja1!NLF90</f>
        <v>0</v>
      </c>
      <c r="NLG314" s="3">
        <f>[2]Hoja1!NLG90</f>
        <v>0</v>
      </c>
      <c r="NLH314" s="3">
        <f>[2]Hoja1!NLH90</f>
        <v>0</v>
      </c>
      <c r="NLI314" s="3">
        <f>[2]Hoja1!NLI90</f>
        <v>0</v>
      </c>
      <c r="NLJ314" s="3">
        <f>[2]Hoja1!NLJ90</f>
        <v>0</v>
      </c>
      <c r="NLK314" s="3">
        <f>[2]Hoja1!NLK90</f>
        <v>0</v>
      </c>
      <c r="NLL314" s="3">
        <f>[2]Hoja1!NLL90</f>
        <v>0</v>
      </c>
      <c r="NLM314" s="3">
        <f>[2]Hoja1!NLM90</f>
        <v>0</v>
      </c>
      <c r="NLN314" s="3">
        <f>[2]Hoja1!NLN90</f>
        <v>0</v>
      </c>
      <c r="NLO314" s="3">
        <f>[2]Hoja1!NLO90</f>
        <v>0</v>
      </c>
      <c r="NLP314" s="3">
        <f>[2]Hoja1!NLP90</f>
        <v>0</v>
      </c>
      <c r="NLQ314" s="3">
        <f>[2]Hoja1!NLQ90</f>
        <v>0</v>
      </c>
      <c r="NLR314" s="3">
        <f>[2]Hoja1!NLR90</f>
        <v>0</v>
      </c>
      <c r="NLS314" s="3">
        <f>[2]Hoja1!NLS90</f>
        <v>0</v>
      </c>
      <c r="NLT314" s="3">
        <f>[2]Hoja1!NLT90</f>
        <v>0</v>
      </c>
      <c r="NLU314" s="3">
        <f>[2]Hoja1!NLU90</f>
        <v>0</v>
      </c>
      <c r="NLV314" s="3">
        <f>[2]Hoja1!NLV90</f>
        <v>0</v>
      </c>
      <c r="NLW314" s="3">
        <f>[2]Hoja1!NLW90</f>
        <v>0</v>
      </c>
      <c r="NLX314" s="3">
        <f>[2]Hoja1!NLX90</f>
        <v>0</v>
      </c>
      <c r="NLY314" s="3">
        <f>[2]Hoja1!NLY90</f>
        <v>0</v>
      </c>
      <c r="NLZ314" s="3">
        <f>[2]Hoja1!NLZ90</f>
        <v>0</v>
      </c>
      <c r="NMA314" s="3">
        <f>[2]Hoja1!NMA90</f>
        <v>0</v>
      </c>
      <c r="NMB314" s="3">
        <f>[2]Hoja1!NMB90</f>
        <v>0</v>
      </c>
      <c r="NMC314" s="3">
        <f>[2]Hoja1!NMC90</f>
        <v>0</v>
      </c>
      <c r="NMD314" s="3">
        <f>[2]Hoja1!NMD90</f>
        <v>0</v>
      </c>
      <c r="NME314" s="3">
        <f>[2]Hoja1!NME90</f>
        <v>0</v>
      </c>
      <c r="NMF314" s="3">
        <f>[2]Hoja1!NMF90</f>
        <v>0</v>
      </c>
      <c r="NMG314" s="3">
        <f>[2]Hoja1!NMG90</f>
        <v>0</v>
      </c>
      <c r="NMH314" s="3">
        <f>[2]Hoja1!NMH90</f>
        <v>0</v>
      </c>
      <c r="NMI314" s="3">
        <f>[2]Hoja1!NMI90</f>
        <v>0</v>
      </c>
      <c r="NMJ314" s="3">
        <f>[2]Hoja1!NMJ90</f>
        <v>0</v>
      </c>
      <c r="NMK314" s="3">
        <f>[2]Hoja1!NMK90</f>
        <v>0</v>
      </c>
      <c r="NML314" s="3">
        <f>[2]Hoja1!NML90</f>
        <v>0</v>
      </c>
      <c r="NMM314" s="3">
        <f>[2]Hoja1!NMM90</f>
        <v>0</v>
      </c>
      <c r="NMN314" s="3">
        <f>[2]Hoja1!NMN90</f>
        <v>0</v>
      </c>
      <c r="NMO314" s="3">
        <f>[2]Hoja1!NMO90</f>
        <v>0</v>
      </c>
      <c r="NMP314" s="3">
        <f>[2]Hoja1!NMP90</f>
        <v>0</v>
      </c>
      <c r="NMQ314" s="3">
        <f>[2]Hoja1!NMQ90</f>
        <v>0</v>
      </c>
      <c r="NMR314" s="3">
        <f>[2]Hoja1!NMR90</f>
        <v>0</v>
      </c>
      <c r="NMS314" s="3">
        <f>[2]Hoja1!NMS90</f>
        <v>0</v>
      </c>
      <c r="NMT314" s="3">
        <f>[2]Hoja1!NMT90</f>
        <v>0</v>
      </c>
      <c r="NMU314" s="3">
        <f>[2]Hoja1!NMU90</f>
        <v>0</v>
      </c>
      <c r="NMV314" s="3">
        <f>[2]Hoja1!NMV90</f>
        <v>0</v>
      </c>
      <c r="NMW314" s="3">
        <f>[2]Hoja1!NMW90</f>
        <v>0</v>
      </c>
      <c r="NMX314" s="3">
        <f>[2]Hoja1!NMX90</f>
        <v>0</v>
      </c>
      <c r="NMY314" s="3">
        <f>[2]Hoja1!NMY90</f>
        <v>0</v>
      </c>
      <c r="NMZ314" s="3">
        <f>[2]Hoja1!NMZ90</f>
        <v>0</v>
      </c>
      <c r="NNA314" s="3">
        <f>[2]Hoja1!NNA90</f>
        <v>0</v>
      </c>
      <c r="NNB314" s="3">
        <f>[2]Hoja1!NNB90</f>
        <v>0</v>
      </c>
      <c r="NNC314" s="3">
        <f>[2]Hoja1!NNC90</f>
        <v>0</v>
      </c>
      <c r="NND314" s="3">
        <f>[2]Hoja1!NND90</f>
        <v>0</v>
      </c>
      <c r="NNE314" s="3">
        <f>[2]Hoja1!NNE90</f>
        <v>0</v>
      </c>
      <c r="NNF314" s="3">
        <f>[2]Hoja1!NNF90</f>
        <v>0</v>
      </c>
      <c r="NNG314" s="3">
        <f>[2]Hoja1!NNG90</f>
        <v>0</v>
      </c>
      <c r="NNH314" s="3">
        <f>[2]Hoja1!NNH90</f>
        <v>0</v>
      </c>
      <c r="NNI314" s="3">
        <f>[2]Hoja1!NNI90</f>
        <v>0</v>
      </c>
      <c r="NNJ314" s="3">
        <f>[2]Hoja1!NNJ90</f>
        <v>0</v>
      </c>
      <c r="NNK314" s="3">
        <f>[2]Hoja1!NNK90</f>
        <v>0</v>
      </c>
      <c r="NNL314" s="3">
        <f>[2]Hoja1!NNL90</f>
        <v>0</v>
      </c>
      <c r="NNM314" s="3">
        <f>[2]Hoja1!NNM90</f>
        <v>0</v>
      </c>
      <c r="NNN314" s="3">
        <f>[2]Hoja1!NNN90</f>
        <v>0</v>
      </c>
      <c r="NNO314" s="3">
        <f>[2]Hoja1!NNO90</f>
        <v>0</v>
      </c>
      <c r="NNP314" s="3">
        <f>[2]Hoja1!NNP90</f>
        <v>0</v>
      </c>
      <c r="NNQ314" s="3">
        <f>[2]Hoja1!NNQ90</f>
        <v>0</v>
      </c>
      <c r="NNR314" s="3">
        <f>[2]Hoja1!NNR90</f>
        <v>0</v>
      </c>
      <c r="NNS314" s="3">
        <f>[2]Hoja1!NNS90</f>
        <v>0</v>
      </c>
      <c r="NNT314" s="3">
        <f>[2]Hoja1!NNT90</f>
        <v>0</v>
      </c>
      <c r="NNU314" s="3">
        <f>[2]Hoja1!NNU90</f>
        <v>0</v>
      </c>
      <c r="NNV314" s="3">
        <f>[2]Hoja1!NNV90</f>
        <v>0</v>
      </c>
      <c r="NNW314" s="3">
        <f>[2]Hoja1!NNW90</f>
        <v>0</v>
      </c>
      <c r="NNX314" s="3">
        <f>[2]Hoja1!NNX90</f>
        <v>0</v>
      </c>
      <c r="NNY314" s="3">
        <f>[2]Hoja1!NNY90</f>
        <v>0</v>
      </c>
      <c r="NNZ314" s="3">
        <f>[2]Hoja1!NNZ90</f>
        <v>0</v>
      </c>
      <c r="NOA314" s="3">
        <f>[2]Hoja1!NOA90</f>
        <v>0</v>
      </c>
      <c r="NOB314" s="3">
        <f>[2]Hoja1!NOB90</f>
        <v>0</v>
      </c>
      <c r="NOC314" s="3">
        <f>[2]Hoja1!NOC90</f>
        <v>0</v>
      </c>
      <c r="NOD314" s="3">
        <f>[2]Hoja1!NOD90</f>
        <v>0</v>
      </c>
      <c r="NOE314" s="3">
        <f>[2]Hoja1!NOE90</f>
        <v>0</v>
      </c>
      <c r="NOF314" s="3">
        <f>[2]Hoja1!NOF90</f>
        <v>0</v>
      </c>
      <c r="NOG314" s="3">
        <f>[2]Hoja1!NOG90</f>
        <v>0</v>
      </c>
      <c r="NOH314" s="3">
        <f>[2]Hoja1!NOH90</f>
        <v>0</v>
      </c>
      <c r="NOI314" s="3">
        <f>[2]Hoja1!NOI90</f>
        <v>0</v>
      </c>
      <c r="NOJ314" s="3">
        <f>[2]Hoja1!NOJ90</f>
        <v>0</v>
      </c>
      <c r="NOK314" s="3">
        <f>[2]Hoja1!NOK90</f>
        <v>0</v>
      </c>
      <c r="NOL314" s="3">
        <f>[2]Hoja1!NOL90</f>
        <v>0</v>
      </c>
      <c r="NOM314" s="3">
        <f>[2]Hoja1!NOM90</f>
        <v>0</v>
      </c>
      <c r="NON314" s="3">
        <f>[2]Hoja1!NON90</f>
        <v>0</v>
      </c>
      <c r="NOO314" s="3">
        <f>[2]Hoja1!NOO90</f>
        <v>0</v>
      </c>
      <c r="NOP314" s="3">
        <f>[2]Hoja1!NOP90</f>
        <v>0</v>
      </c>
      <c r="NOQ314" s="3">
        <f>[2]Hoja1!NOQ90</f>
        <v>0</v>
      </c>
      <c r="NOR314" s="3">
        <f>[2]Hoja1!NOR90</f>
        <v>0</v>
      </c>
      <c r="NOS314" s="3">
        <f>[2]Hoja1!NOS90</f>
        <v>0</v>
      </c>
      <c r="NOT314" s="3">
        <f>[2]Hoja1!NOT90</f>
        <v>0</v>
      </c>
      <c r="NOU314" s="3">
        <f>[2]Hoja1!NOU90</f>
        <v>0</v>
      </c>
      <c r="NOV314" s="3">
        <f>[2]Hoja1!NOV90</f>
        <v>0</v>
      </c>
      <c r="NOW314" s="3">
        <f>[2]Hoja1!NOW90</f>
        <v>0</v>
      </c>
      <c r="NOX314" s="3">
        <f>[2]Hoja1!NOX90</f>
        <v>0</v>
      </c>
      <c r="NOY314" s="3">
        <f>[2]Hoja1!NOY90</f>
        <v>0</v>
      </c>
      <c r="NOZ314" s="3">
        <f>[2]Hoja1!NOZ90</f>
        <v>0</v>
      </c>
      <c r="NPA314" s="3">
        <f>[2]Hoja1!NPA90</f>
        <v>0</v>
      </c>
      <c r="NPB314" s="3">
        <f>[2]Hoja1!NPB90</f>
        <v>0</v>
      </c>
      <c r="NPC314" s="3">
        <f>[2]Hoja1!NPC90</f>
        <v>0</v>
      </c>
      <c r="NPD314" s="3">
        <f>[2]Hoja1!NPD90</f>
        <v>0</v>
      </c>
      <c r="NPE314" s="3">
        <f>[2]Hoja1!NPE90</f>
        <v>0</v>
      </c>
      <c r="NPF314" s="3">
        <f>[2]Hoja1!NPF90</f>
        <v>0</v>
      </c>
      <c r="NPG314" s="3">
        <f>[2]Hoja1!NPG90</f>
        <v>0</v>
      </c>
      <c r="NPH314" s="3">
        <f>[2]Hoja1!NPH90</f>
        <v>0</v>
      </c>
      <c r="NPI314" s="3">
        <f>[2]Hoja1!NPI90</f>
        <v>0</v>
      </c>
      <c r="NPJ314" s="3">
        <f>[2]Hoja1!NPJ90</f>
        <v>0</v>
      </c>
      <c r="NPK314" s="3">
        <f>[2]Hoja1!NPK90</f>
        <v>0</v>
      </c>
      <c r="NPL314" s="3">
        <f>[2]Hoja1!NPL90</f>
        <v>0</v>
      </c>
      <c r="NPM314" s="3">
        <f>[2]Hoja1!NPM90</f>
        <v>0</v>
      </c>
      <c r="NPN314" s="3">
        <f>[2]Hoja1!NPN90</f>
        <v>0</v>
      </c>
      <c r="NPO314" s="3">
        <f>[2]Hoja1!NPO90</f>
        <v>0</v>
      </c>
      <c r="NPP314" s="3">
        <f>[2]Hoja1!NPP90</f>
        <v>0</v>
      </c>
      <c r="NPQ314" s="3">
        <f>[2]Hoja1!NPQ90</f>
        <v>0</v>
      </c>
      <c r="NPR314" s="3">
        <f>[2]Hoja1!NPR90</f>
        <v>0</v>
      </c>
      <c r="NPS314" s="3">
        <f>[2]Hoja1!NPS90</f>
        <v>0</v>
      </c>
      <c r="NPT314" s="3">
        <f>[2]Hoja1!NPT90</f>
        <v>0</v>
      </c>
      <c r="NPU314" s="3">
        <f>[2]Hoja1!NPU90</f>
        <v>0</v>
      </c>
      <c r="NPV314" s="3">
        <f>[2]Hoja1!NPV90</f>
        <v>0</v>
      </c>
      <c r="NPW314" s="3">
        <f>[2]Hoja1!NPW90</f>
        <v>0</v>
      </c>
      <c r="NPX314" s="3">
        <f>[2]Hoja1!NPX90</f>
        <v>0</v>
      </c>
      <c r="NPY314" s="3">
        <f>[2]Hoja1!NPY90</f>
        <v>0</v>
      </c>
      <c r="NPZ314" s="3">
        <f>[2]Hoja1!NPZ90</f>
        <v>0</v>
      </c>
      <c r="NQA314" s="3">
        <f>[2]Hoja1!NQA90</f>
        <v>0</v>
      </c>
      <c r="NQB314" s="3">
        <f>[2]Hoja1!NQB90</f>
        <v>0</v>
      </c>
      <c r="NQC314" s="3">
        <f>[2]Hoja1!NQC90</f>
        <v>0</v>
      </c>
      <c r="NQD314" s="3">
        <f>[2]Hoja1!NQD90</f>
        <v>0</v>
      </c>
      <c r="NQE314" s="3">
        <f>[2]Hoja1!NQE90</f>
        <v>0</v>
      </c>
      <c r="NQF314" s="3">
        <f>[2]Hoja1!NQF90</f>
        <v>0</v>
      </c>
      <c r="NQG314" s="3">
        <f>[2]Hoja1!NQG90</f>
        <v>0</v>
      </c>
      <c r="NQH314" s="3">
        <f>[2]Hoja1!NQH90</f>
        <v>0</v>
      </c>
      <c r="NQI314" s="3">
        <f>[2]Hoja1!NQI90</f>
        <v>0</v>
      </c>
      <c r="NQJ314" s="3">
        <f>[2]Hoja1!NQJ90</f>
        <v>0</v>
      </c>
      <c r="NQK314" s="3">
        <f>[2]Hoja1!NQK90</f>
        <v>0</v>
      </c>
      <c r="NQL314" s="3">
        <f>[2]Hoja1!NQL90</f>
        <v>0</v>
      </c>
      <c r="NQM314" s="3">
        <f>[2]Hoja1!NQM90</f>
        <v>0</v>
      </c>
      <c r="NQN314" s="3">
        <f>[2]Hoja1!NQN90</f>
        <v>0</v>
      </c>
      <c r="NQO314" s="3">
        <f>[2]Hoja1!NQO90</f>
        <v>0</v>
      </c>
      <c r="NQP314" s="3">
        <f>[2]Hoja1!NQP90</f>
        <v>0</v>
      </c>
      <c r="NQQ314" s="3">
        <f>[2]Hoja1!NQQ90</f>
        <v>0</v>
      </c>
      <c r="NQR314" s="3">
        <f>[2]Hoja1!NQR90</f>
        <v>0</v>
      </c>
      <c r="NQS314" s="3">
        <f>[2]Hoja1!NQS90</f>
        <v>0</v>
      </c>
      <c r="NQT314" s="3">
        <f>[2]Hoja1!NQT90</f>
        <v>0</v>
      </c>
      <c r="NQU314" s="3">
        <f>[2]Hoja1!NQU90</f>
        <v>0</v>
      </c>
      <c r="NQV314" s="3">
        <f>[2]Hoja1!NQV90</f>
        <v>0</v>
      </c>
      <c r="NQW314" s="3">
        <f>[2]Hoja1!NQW90</f>
        <v>0</v>
      </c>
      <c r="NQX314" s="3">
        <f>[2]Hoja1!NQX90</f>
        <v>0</v>
      </c>
      <c r="NQY314" s="3">
        <f>[2]Hoja1!NQY90</f>
        <v>0</v>
      </c>
      <c r="NQZ314" s="3">
        <f>[2]Hoja1!NQZ90</f>
        <v>0</v>
      </c>
      <c r="NRA314" s="3">
        <f>[2]Hoja1!NRA90</f>
        <v>0</v>
      </c>
      <c r="NRB314" s="3">
        <f>[2]Hoja1!NRB90</f>
        <v>0</v>
      </c>
      <c r="NRC314" s="3">
        <f>[2]Hoja1!NRC90</f>
        <v>0</v>
      </c>
      <c r="NRD314" s="3">
        <f>[2]Hoja1!NRD90</f>
        <v>0</v>
      </c>
      <c r="NRE314" s="3">
        <f>[2]Hoja1!NRE90</f>
        <v>0</v>
      </c>
      <c r="NRF314" s="3">
        <f>[2]Hoja1!NRF90</f>
        <v>0</v>
      </c>
      <c r="NRG314" s="3">
        <f>[2]Hoja1!NRG90</f>
        <v>0</v>
      </c>
      <c r="NRH314" s="3">
        <f>[2]Hoja1!NRH90</f>
        <v>0</v>
      </c>
      <c r="NRI314" s="3">
        <f>[2]Hoja1!NRI90</f>
        <v>0</v>
      </c>
      <c r="NRJ314" s="3">
        <f>[2]Hoja1!NRJ90</f>
        <v>0</v>
      </c>
      <c r="NRK314" s="3">
        <f>[2]Hoja1!NRK90</f>
        <v>0</v>
      </c>
      <c r="NRL314" s="3">
        <f>[2]Hoja1!NRL90</f>
        <v>0</v>
      </c>
      <c r="NRM314" s="3">
        <f>[2]Hoja1!NRM90</f>
        <v>0</v>
      </c>
      <c r="NRN314" s="3">
        <f>[2]Hoja1!NRN90</f>
        <v>0</v>
      </c>
      <c r="NRO314" s="3">
        <f>[2]Hoja1!NRO90</f>
        <v>0</v>
      </c>
      <c r="NRP314" s="3">
        <f>[2]Hoja1!NRP90</f>
        <v>0</v>
      </c>
      <c r="NRQ314" s="3">
        <f>[2]Hoja1!NRQ90</f>
        <v>0</v>
      </c>
      <c r="NRR314" s="3">
        <f>[2]Hoja1!NRR90</f>
        <v>0</v>
      </c>
      <c r="NRS314" s="3">
        <f>[2]Hoja1!NRS90</f>
        <v>0</v>
      </c>
      <c r="NRT314" s="3">
        <f>[2]Hoja1!NRT90</f>
        <v>0</v>
      </c>
      <c r="NRU314" s="3">
        <f>[2]Hoja1!NRU90</f>
        <v>0</v>
      </c>
      <c r="NRV314" s="3">
        <f>[2]Hoja1!NRV90</f>
        <v>0</v>
      </c>
      <c r="NRW314" s="3">
        <f>[2]Hoja1!NRW90</f>
        <v>0</v>
      </c>
      <c r="NRX314" s="3">
        <f>[2]Hoja1!NRX90</f>
        <v>0</v>
      </c>
      <c r="NRY314" s="3">
        <f>[2]Hoja1!NRY90</f>
        <v>0</v>
      </c>
      <c r="NRZ314" s="3">
        <f>[2]Hoja1!NRZ90</f>
        <v>0</v>
      </c>
      <c r="NSA314" s="3">
        <f>[2]Hoja1!NSA90</f>
        <v>0</v>
      </c>
      <c r="NSB314" s="3">
        <f>[2]Hoja1!NSB90</f>
        <v>0</v>
      </c>
      <c r="NSC314" s="3">
        <f>[2]Hoja1!NSC90</f>
        <v>0</v>
      </c>
      <c r="NSD314" s="3">
        <f>[2]Hoja1!NSD90</f>
        <v>0</v>
      </c>
      <c r="NSE314" s="3">
        <f>[2]Hoja1!NSE90</f>
        <v>0</v>
      </c>
      <c r="NSF314" s="3">
        <f>[2]Hoja1!NSF90</f>
        <v>0</v>
      </c>
      <c r="NSG314" s="3">
        <f>[2]Hoja1!NSG90</f>
        <v>0</v>
      </c>
      <c r="NSH314" s="3">
        <f>[2]Hoja1!NSH90</f>
        <v>0</v>
      </c>
      <c r="NSI314" s="3">
        <f>[2]Hoja1!NSI90</f>
        <v>0</v>
      </c>
      <c r="NSJ314" s="3">
        <f>[2]Hoja1!NSJ90</f>
        <v>0</v>
      </c>
      <c r="NSK314" s="3">
        <f>[2]Hoja1!NSK90</f>
        <v>0</v>
      </c>
      <c r="NSL314" s="3">
        <f>[2]Hoja1!NSL90</f>
        <v>0</v>
      </c>
      <c r="NSM314" s="3">
        <f>[2]Hoja1!NSM90</f>
        <v>0</v>
      </c>
      <c r="NSN314" s="3">
        <f>[2]Hoja1!NSN90</f>
        <v>0</v>
      </c>
      <c r="NSO314" s="3">
        <f>[2]Hoja1!NSO90</f>
        <v>0</v>
      </c>
      <c r="NSP314" s="3">
        <f>[2]Hoja1!NSP90</f>
        <v>0</v>
      </c>
      <c r="NSQ314" s="3">
        <f>[2]Hoja1!NSQ90</f>
        <v>0</v>
      </c>
      <c r="NSR314" s="3">
        <f>[2]Hoja1!NSR90</f>
        <v>0</v>
      </c>
      <c r="NSS314" s="3">
        <f>[2]Hoja1!NSS90</f>
        <v>0</v>
      </c>
      <c r="NST314" s="3">
        <f>[2]Hoja1!NST90</f>
        <v>0</v>
      </c>
      <c r="NSU314" s="3">
        <f>[2]Hoja1!NSU90</f>
        <v>0</v>
      </c>
      <c r="NSV314" s="3">
        <f>[2]Hoja1!NSV90</f>
        <v>0</v>
      </c>
      <c r="NSW314" s="3">
        <f>[2]Hoja1!NSW90</f>
        <v>0</v>
      </c>
      <c r="NSX314" s="3">
        <f>[2]Hoja1!NSX90</f>
        <v>0</v>
      </c>
      <c r="NSY314" s="3">
        <f>[2]Hoja1!NSY90</f>
        <v>0</v>
      </c>
      <c r="NSZ314" s="3">
        <f>[2]Hoja1!NSZ90</f>
        <v>0</v>
      </c>
      <c r="NTA314" s="3">
        <f>[2]Hoja1!NTA90</f>
        <v>0</v>
      </c>
      <c r="NTB314" s="3">
        <f>[2]Hoja1!NTB90</f>
        <v>0</v>
      </c>
      <c r="NTC314" s="3">
        <f>[2]Hoja1!NTC90</f>
        <v>0</v>
      </c>
      <c r="NTD314" s="3">
        <f>[2]Hoja1!NTD90</f>
        <v>0</v>
      </c>
      <c r="NTE314" s="3">
        <f>[2]Hoja1!NTE90</f>
        <v>0</v>
      </c>
      <c r="NTF314" s="3">
        <f>[2]Hoja1!NTF90</f>
        <v>0</v>
      </c>
      <c r="NTG314" s="3">
        <f>[2]Hoja1!NTG90</f>
        <v>0</v>
      </c>
      <c r="NTH314" s="3">
        <f>[2]Hoja1!NTH90</f>
        <v>0</v>
      </c>
      <c r="NTI314" s="3">
        <f>[2]Hoja1!NTI90</f>
        <v>0</v>
      </c>
      <c r="NTJ314" s="3">
        <f>[2]Hoja1!NTJ90</f>
        <v>0</v>
      </c>
      <c r="NTK314" s="3">
        <f>[2]Hoja1!NTK90</f>
        <v>0</v>
      </c>
      <c r="NTL314" s="3">
        <f>[2]Hoja1!NTL90</f>
        <v>0</v>
      </c>
      <c r="NTM314" s="3">
        <f>[2]Hoja1!NTM90</f>
        <v>0</v>
      </c>
      <c r="NTN314" s="3">
        <f>[2]Hoja1!NTN90</f>
        <v>0</v>
      </c>
      <c r="NTO314" s="3">
        <f>[2]Hoja1!NTO90</f>
        <v>0</v>
      </c>
      <c r="NTP314" s="3">
        <f>[2]Hoja1!NTP90</f>
        <v>0</v>
      </c>
      <c r="NTQ314" s="3">
        <f>[2]Hoja1!NTQ90</f>
        <v>0</v>
      </c>
      <c r="NTR314" s="3">
        <f>[2]Hoja1!NTR90</f>
        <v>0</v>
      </c>
      <c r="NTS314" s="3">
        <f>[2]Hoja1!NTS90</f>
        <v>0</v>
      </c>
      <c r="NTT314" s="3">
        <f>[2]Hoja1!NTT90</f>
        <v>0</v>
      </c>
      <c r="NTU314" s="3">
        <f>[2]Hoja1!NTU90</f>
        <v>0</v>
      </c>
      <c r="NTV314" s="3">
        <f>[2]Hoja1!NTV90</f>
        <v>0</v>
      </c>
      <c r="NTW314" s="3">
        <f>[2]Hoja1!NTW90</f>
        <v>0</v>
      </c>
      <c r="NTX314" s="3">
        <f>[2]Hoja1!NTX90</f>
        <v>0</v>
      </c>
      <c r="NTY314" s="3">
        <f>[2]Hoja1!NTY90</f>
        <v>0</v>
      </c>
      <c r="NTZ314" s="3">
        <f>[2]Hoja1!NTZ90</f>
        <v>0</v>
      </c>
      <c r="NUA314" s="3">
        <f>[2]Hoja1!NUA90</f>
        <v>0</v>
      </c>
      <c r="NUB314" s="3">
        <f>[2]Hoja1!NUB90</f>
        <v>0</v>
      </c>
      <c r="NUC314" s="3">
        <f>[2]Hoja1!NUC90</f>
        <v>0</v>
      </c>
      <c r="NUD314" s="3">
        <f>[2]Hoja1!NUD90</f>
        <v>0</v>
      </c>
      <c r="NUE314" s="3">
        <f>[2]Hoja1!NUE90</f>
        <v>0</v>
      </c>
      <c r="NUF314" s="3">
        <f>[2]Hoja1!NUF90</f>
        <v>0</v>
      </c>
      <c r="NUG314" s="3">
        <f>[2]Hoja1!NUG90</f>
        <v>0</v>
      </c>
      <c r="NUH314" s="3">
        <f>[2]Hoja1!NUH90</f>
        <v>0</v>
      </c>
      <c r="NUI314" s="3">
        <f>[2]Hoja1!NUI90</f>
        <v>0</v>
      </c>
      <c r="NUJ314" s="3">
        <f>[2]Hoja1!NUJ90</f>
        <v>0</v>
      </c>
      <c r="NUK314" s="3">
        <f>[2]Hoja1!NUK90</f>
        <v>0</v>
      </c>
      <c r="NUL314" s="3">
        <f>[2]Hoja1!NUL90</f>
        <v>0</v>
      </c>
      <c r="NUM314" s="3">
        <f>[2]Hoja1!NUM90</f>
        <v>0</v>
      </c>
      <c r="NUN314" s="3">
        <f>[2]Hoja1!NUN90</f>
        <v>0</v>
      </c>
      <c r="NUO314" s="3">
        <f>[2]Hoja1!NUO90</f>
        <v>0</v>
      </c>
      <c r="NUP314" s="3">
        <f>[2]Hoja1!NUP90</f>
        <v>0</v>
      </c>
      <c r="NUQ314" s="3">
        <f>[2]Hoja1!NUQ90</f>
        <v>0</v>
      </c>
      <c r="NUR314" s="3">
        <f>[2]Hoja1!NUR90</f>
        <v>0</v>
      </c>
      <c r="NUS314" s="3">
        <f>[2]Hoja1!NUS90</f>
        <v>0</v>
      </c>
      <c r="NUT314" s="3">
        <f>[2]Hoja1!NUT90</f>
        <v>0</v>
      </c>
      <c r="NUU314" s="3">
        <f>[2]Hoja1!NUU90</f>
        <v>0</v>
      </c>
      <c r="NUV314" s="3">
        <f>[2]Hoja1!NUV90</f>
        <v>0</v>
      </c>
      <c r="NUW314" s="3">
        <f>[2]Hoja1!NUW90</f>
        <v>0</v>
      </c>
      <c r="NUX314" s="3">
        <f>[2]Hoja1!NUX90</f>
        <v>0</v>
      </c>
      <c r="NUY314" s="3">
        <f>[2]Hoja1!NUY90</f>
        <v>0</v>
      </c>
      <c r="NUZ314" s="3">
        <f>[2]Hoja1!NUZ90</f>
        <v>0</v>
      </c>
      <c r="NVA314" s="3">
        <f>[2]Hoja1!NVA90</f>
        <v>0</v>
      </c>
      <c r="NVB314" s="3">
        <f>[2]Hoja1!NVB90</f>
        <v>0</v>
      </c>
      <c r="NVC314" s="3">
        <f>[2]Hoja1!NVC90</f>
        <v>0</v>
      </c>
      <c r="NVD314" s="3">
        <f>[2]Hoja1!NVD90</f>
        <v>0</v>
      </c>
      <c r="NVE314" s="3">
        <f>[2]Hoja1!NVE90</f>
        <v>0</v>
      </c>
      <c r="NVF314" s="3">
        <f>[2]Hoja1!NVF90</f>
        <v>0</v>
      </c>
      <c r="NVG314" s="3">
        <f>[2]Hoja1!NVG90</f>
        <v>0</v>
      </c>
      <c r="NVH314" s="3">
        <f>[2]Hoja1!NVH90</f>
        <v>0</v>
      </c>
      <c r="NVI314" s="3">
        <f>[2]Hoja1!NVI90</f>
        <v>0</v>
      </c>
      <c r="NVJ314" s="3">
        <f>[2]Hoja1!NVJ90</f>
        <v>0</v>
      </c>
      <c r="NVK314" s="3">
        <f>[2]Hoja1!NVK90</f>
        <v>0</v>
      </c>
      <c r="NVL314" s="3">
        <f>[2]Hoja1!NVL90</f>
        <v>0</v>
      </c>
      <c r="NVM314" s="3">
        <f>[2]Hoja1!NVM90</f>
        <v>0</v>
      </c>
      <c r="NVN314" s="3">
        <f>[2]Hoja1!NVN90</f>
        <v>0</v>
      </c>
      <c r="NVO314" s="3">
        <f>[2]Hoja1!NVO90</f>
        <v>0</v>
      </c>
      <c r="NVP314" s="3">
        <f>[2]Hoja1!NVP90</f>
        <v>0</v>
      </c>
      <c r="NVQ314" s="3">
        <f>[2]Hoja1!NVQ90</f>
        <v>0</v>
      </c>
      <c r="NVR314" s="3">
        <f>[2]Hoja1!NVR90</f>
        <v>0</v>
      </c>
      <c r="NVS314" s="3">
        <f>[2]Hoja1!NVS90</f>
        <v>0</v>
      </c>
      <c r="NVT314" s="3">
        <f>[2]Hoja1!NVT90</f>
        <v>0</v>
      </c>
      <c r="NVU314" s="3">
        <f>[2]Hoja1!NVU90</f>
        <v>0</v>
      </c>
      <c r="NVV314" s="3">
        <f>[2]Hoja1!NVV90</f>
        <v>0</v>
      </c>
      <c r="NVW314" s="3">
        <f>[2]Hoja1!NVW90</f>
        <v>0</v>
      </c>
      <c r="NVX314" s="3">
        <f>[2]Hoja1!NVX90</f>
        <v>0</v>
      </c>
      <c r="NVY314" s="3">
        <f>[2]Hoja1!NVY90</f>
        <v>0</v>
      </c>
      <c r="NVZ314" s="3">
        <f>[2]Hoja1!NVZ90</f>
        <v>0</v>
      </c>
      <c r="NWA314" s="3">
        <f>[2]Hoja1!NWA90</f>
        <v>0</v>
      </c>
      <c r="NWB314" s="3">
        <f>[2]Hoja1!NWB90</f>
        <v>0</v>
      </c>
      <c r="NWC314" s="3">
        <f>[2]Hoja1!NWC90</f>
        <v>0</v>
      </c>
      <c r="NWD314" s="3">
        <f>[2]Hoja1!NWD90</f>
        <v>0</v>
      </c>
      <c r="NWE314" s="3">
        <f>[2]Hoja1!NWE90</f>
        <v>0</v>
      </c>
      <c r="NWF314" s="3">
        <f>[2]Hoja1!NWF90</f>
        <v>0</v>
      </c>
      <c r="NWG314" s="3">
        <f>[2]Hoja1!NWG90</f>
        <v>0</v>
      </c>
      <c r="NWH314" s="3">
        <f>[2]Hoja1!NWH90</f>
        <v>0</v>
      </c>
      <c r="NWI314" s="3">
        <f>[2]Hoja1!NWI90</f>
        <v>0</v>
      </c>
      <c r="NWJ314" s="3">
        <f>[2]Hoja1!NWJ90</f>
        <v>0</v>
      </c>
      <c r="NWK314" s="3">
        <f>[2]Hoja1!NWK90</f>
        <v>0</v>
      </c>
      <c r="NWL314" s="3">
        <f>[2]Hoja1!NWL90</f>
        <v>0</v>
      </c>
      <c r="NWM314" s="3">
        <f>[2]Hoja1!NWM90</f>
        <v>0</v>
      </c>
      <c r="NWN314" s="3">
        <f>[2]Hoja1!NWN90</f>
        <v>0</v>
      </c>
      <c r="NWO314" s="3">
        <f>[2]Hoja1!NWO90</f>
        <v>0</v>
      </c>
      <c r="NWP314" s="3">
        <f>[2]Hoja1!NWP90</f>
        <v>0</v>
      </c>
      <c r="NWQ314" s="3">
        <f>[2]Hoja1!NWQ90</f>
        <v>0</v>
      </c>
      <c r="NWR314" s="3">
        <f>[2]Hoja1!NWR90</f>
        <v>0</v>
      </c>
      <c r="NWS314" s="3">
        <f>[2]Hoja1!NWS90</f>
        <v>0</v>
      </c>
      <c r="NWT314" s="3">
        <f>[2]Hoja1!NWT90</f>
        <v>0</v>
      </c>
      <c r="NWU314" s="3">
        <f>[2]Hoja1!NWU90</f>
        <v>0</v>
      </c>
      <c r="NWV314" s="3">
        <f>[2]Hoja1!NWV90</f>
        <v>0</v>
      </c>
      <c r="NWW314" s="3">
        <f>[2]Hoja1!NWW90</f>
        <v>0</v>
      </c>
      <c r="NWX314" s="3">
        <f>[2]Hoja1!NWX90</f>
        <v>0</v>
      </c>
      <c r="NWY314" s="3">
        <f>[2]Hoja1!NWY90</f>
        <v>0</v>
      </c>
      <c r="NWZ314" s="3">
        <f>[2]Hoja1!NWZ90</f>
        <v>0</v>
      </c>
      <c r="NXA314" s="3">
        <f>[2]Hoja1!NXA90</f>
        <v>0</v>
      </c>
      <c r="NXB314" s="3">
        <f>[2]Hoja1!NXB90</f>
        <v>0</v>
      </c>
      <c r="NXC314" s="3">
        <f>[2]Hoja1!NXC90</f>
        <v>0</v>
      </c>
      <c r="NXD314" s="3">
        <f>[2]Hoja1!NXD90</f>
        <v>0</v>
      </c>
      <c r="NXE314" s="3">
        <f>[2]Hoja1!NXE90</f>
        <v>0</v>
      </c>
      <c r="NXF314" s="3">
        <f>[2]Hoja1!NXF90</f>
        <v>0</v>
      </c>
      <c r="NXG314" s="3">
        <f>[2]Hoja1!NXG90</f>
        <v>0</v>
      </c>
      <c r="NXH314" s="3">
        <f>[2]Hoja1!NXH90</f>
        <v>0</v>
      </c>
      <c r="NXI314" s="3">
        <f>[2]Hoja1!NXI90</f>
        <v>0</v>
      </c>
      <c r="NXJ314" s="3">
        <f>[2]Hoja1!NXJ90</f>
        <v>0</v>
      </c>
      <c r="NXK314" s="3">
        <f>[2]Hoja1!NXK90</f>
        <v>0</v>
      </c>
      <c r="NXL314" s="3">
        <f>[2]Hoja1!NXL90</f>
        <v>0</v>
      </c>
      <c r="NXM314" s="3">
        <f>[2]Hoja1!NXM90</f>
        <v>0</v>
      </c>
      <c r="NXN314" s="3">
        <f>[2]Hoja1!NXN90</f>
        <v>0</v>
      </c>
      <c r="NXO314" s="3">
        <f>[2]Hoja1!NXO90</f>
        <v>0</v>
      </c>
      <c r="NXP314" s="3">
        <f>[2]Hoja1!NXP90</f>
        <v>0</v>
      </c>
      <c r="NXQ314" s="3">
        <f>[2]Hoja1!NXQ90</f>
        <v>0</v>
      </c>
      <c r="NXR314" s="3">
        <f>[2]Hoja1!NXR90</f>
        <v>0</v>
      </c>
      <c r="NXS314" s="3">
        <f>[2]Hoja1!NXS90</f>
        <v>0</v>
      </c>
      <c r="NXT314" s="3">
        <f>[2]Hoja1!NXT90</f>
        <v>0</v>
      </c>
      <c r="NXU314" s="3">
        <f>[2]Hoja1!NXU90</f>
        <v>0</v>
      </c>
      <c r="NXV314" s="3">
        <f>[2]Hoja1!NXV90</f>
        <v>0</v>
      </c>
      <c r="NXW314" s="3">
        <f>[2]Hoja1!NXW90</f>
        <v>0</v>
      </c>
      <c r="NXX314" s="3">
        <f>[2]Hoja1!NXX90</f>
        <v>0</v>
      </c>
      <c r="NXY314" s="3">
        <f>[2]Hoja1!NXY90</f>
        <v>0</v>
      </c>
      <c r="NXZ314" s="3">
        <f>[2]Hoja1!NXZ90</f>
        <v>0</v>
      </c>
      <c r="NYA314" s="3">
        <f>[2]Hoja1!NYA90</f>
        <v>0</v>
      </c>
      <c r="NYB314" s="3">
        <f>[2]Hoja1!NYB90</f>
        <v>0</v>
      </c>
      <c r="NYC314" s="3">
        <f>[2]Hoja1!NYC90</f>
        <v>0</v>
      </c>
      <c r="NYD314" s="3">
        <f>[2]Hoja1!NYD90</f>
        <v>0</v>
      </c>
      <c r="NYE314" s="3">
        <f>[2]Hoja1!NYE90</f>
        <v>0</v>
      </c>
      <c r="NYF314" s="3">
        <f>[2]Hoja1!NYF90</f>
        <v>0</v>
      </c>
      <c r="NYG314" s="3">
        <f>[2]Hoja1!NYG90</f>
        <v>0</v>
      </c>
      <c r="NYH314" s="3">
        <f>[2]Hoja1!NYH90</f>
        <v>0</v>
      </c>
      <c r="NYI314" s="3">
        <f>[2]Hoja1!NYI90</f>
        <v>0</v>
      </c>
      <c r="NYJ314" s="3">
        <f>[2]Hoja1!NYJ90</f>
        <v>0</v>
      </c>
      <c r="NYK314" s="3">
        <f>[2]Hoja1!NYK90</f>
        <v>0</v>
      </c>
      <c r="NYL314" s="3">
        <f>[2]Hoja1!NYL90</f>
        <v>0</v>
      </c>
      <c r="NYM314" s="3">
        <f>[2]Hoja1!NYM90</f>
        <v>0</v>
      </c>
      <c r="NYN314" s="3">
        <f>[2]Hoja1!NYN90</f>
        <v>0</v>
      </c>
      <c r="NYO314" s="3">
        <f>[2]Hoja1!NYO90</f>
        <v>0</v>
      </c>
      <c r="NYP314" s="3">
        <f>[2]Hoja1!NYP90</f>
        <v>0</v>
      </c>
      <c r="NYQ314" s="3">
        <f>[2]Hoja1!NYQ90</f>
        <v>0</v>
      </c>
      <c r="NYR314" s="3">
        <f>[2]Hoja1!NYR90</f>
        <v>0</v>
      </c>
      <c r="NYS314" s="3">
        <f>[2]Hoja1!NYS90</f>
        <v>0</v>
      </c>
      <c r="NYT314" s="3">
        <f>[2]Hoja1!NYT90</f>
        <v>0</v>
      </c>
      <c r="NYU314" s="3">
        <f>[2]Hoja1!NYU90</f>
        <v>0</v>
      </c>
      <c r="NYV314" s="3">
        <f>[2]Hoja1!NYV90</f>
        <v>0</v>
      </c>
      <c r="NYW314" s="3">
        <f>[2]Hoja1!NYW90</f>
        <v>0</v>
      </c>
      <c r="NYX314" s="3">
        <f>[2]Hoja1!NYX90</f>
        <v>0</v>
      </c>
      <c r="NYY314" s="3">
        <f>[2]Hoja1!NYY90</f>
        <v>0</v>
      </c>
      <c r="NYZ314" s="3">
        <f>[2]Hoja1!NYZ90</f>
        <v>0</v>
      </c>
      <c r="NZA314" s="3">
        <f>[2]Hoja1!NZA90</f>
        <v>0</v>
      </c>
      <c r="NZB314" s="3">
        <f>[2]Hoja1!NZB90</f>
        <v>0</v>
      </c>
      <c r="NZC314" s="3">
        <f>[2]Hoja1!NZC90</f>
        <v>0</v>
      </c>
      <c r="NZD314" s="3">
        <f>[2]Hoja1!NZD90</f>
        <v>0</v>
      </c>
      <c r="NZE314" s="3">
        <f>[2]Hoja1!NZE90</f>
        <v>0</v>
      </c>
      <c r="NZF314" s="3">
        <f>[2]Hoja1!NZF90</f>
        <v>0</v>
      </c>
      <c r="NZG314" s="3">
        <f>[2]Hoja1!NZG90</f>
        <v>0</v>
      </c>
      <c r="NZH314" s="3">
        <f>[2]Hoja1!NZH90</f>
        <v>0</v>
      </c>
      <c r="NZI314" s="3">
        <f>[2]Hoja1!NZI90</f>
        <v>0</v>
      </c>
      <c r="NZJ314" s="3">
        <f>[2]Hoja1!NZJ90</f>
        <v>0</v>
      </c>
      <c r="NZK314" s="3">
        <f>[2]Hoja1!NZK90</f>
        <v>0</v>
      </c>
      <c r="NZL314" s="3">
        <f>[2]Hoja1!NZL90</f>
        <v>0</v>
      </c>
      <c r="NZM314" s="3">
        <f>[2]Hoja1!NZM90</f>
        <v>0</v>
      </c>
      <c r="NZN314" s="3">
        <f>[2]Hoja1!NZN90</f>
        <v>0</v>
      </c>
      <c r="NZO314" s="3">
        <f>[2]Hoja1!NZO90</f>
        <v>0</v>
      </c>
      <c r="NZP314" s="3">
        <f>[2]Hoja1!NZP90</f>
        <v>0</v>
      </c>
      <c r="NZQ314" s="3">
        <f>[2]Hoja1!NZQ90</f>
        <v>0</v>
      </c>
      <c r="NZR314" s="3">
        <f>[2]Hoja1!NZR90</f>
        <v>0</v>
      </c>
      <c r="NZS314" s="3">
        <f>[2]Hoja1!NZS90</f>
        <v>0</v>
      </c>
      <c r="NZT314" s="3">
        <f>[2]Hoja1!NZT90</f>
        <v>0</v>
      </c>
      <c r="NZU314" s="3">
        <f>[2]Hoja1!NZU90</f>
        <v>0</v>
      </c>
      <c r="NZV314" s="3">
        <f>[2]Hoja1!NZV90</f>
        <v>0</v>
      </c>
      <c r="NZW314" s="3">
        <f>[2]Hoja1!NZW90</f>
        <v>0</v>
      </c>
      <c r="NZX314" s="3">
        <f>[2]Hoja1!NZX90</f>
        <v>0</v>
      </c>
      <c r="NZY314" s="3">
        <f>[2]Hoja1!NZY90</f>
        <v>0</v>
      </c>
      <c r="NZZ314" s="3">
        <f>[2]Hoja1!NZZ90</f>
        <v>0</v>
      </c>
      <c r="OAA314" s="3">
        <f>[2]Hoja1!OAA90</f>
        <v>0</v>
      </c>
      <c r="OAB314" s="3">
        <f>[2]Hoja1!OAB90</f>
        <v>0</v>
      </c>
      <c r="OAC314" s="3">
        <f>[2]Hoja1!OAC90</f>
        <v>0</v>
      </c>
      <c r="OAD314" s="3">
        <f>[2]Hoja1!OAD90</f>
        <v>0</v>
      </c>
      <c r="OAE314" s="3">
        <f>[2]Hoja1!OAE90</f>
        <v>0</v>
      </c>
      <c r="OAF314" s="3">
        <f>[2]Hoja1!OAF90</f>
        <v>0</v>
      </c>
      <c r="OAG314" s="3">
        <f>[2]Hoja1!OAG90</f>
        <v>0</v>
      </c>
      <c r="OAH314" s="3">
        <f>[2]Hoja1!OAH90</f>
        <v>0</v>
      </c>
      <c r="OAI314" s="3">
        <f>[2]Hoja1!OAI90</f>
        <v>0</v>
      </c>
      <c r="OAJ314" s="3">
        <f>[2]Hoja1!OAJ90</f>
        <v>0</v>
      </c>
      <c r="OAK314" s="3">
        <f>[2]Hoja1!OAK90</f>
        <v>0</v>
      </c>
      <c r="OAL314" s="3">
        <f>[2]Hoja1!OAL90</f>
        <v>0</v>
      </c>
      <c r="OAM314" s="3">
        <f>[2]Hoja1!OAM90</f>
        <v>0</v>
      </c>
      <c r="OAN314" s="3">
        <f>[2]Hoja1!OAN90</f>
        <v>0</v>
      </c>
      <c r="OAO314" s="3">
        <f>[2]Hoja1!OAO90</f>
        <v>0</v>
      </c>
      <c r="OAP314" s="3">
        <f>[2]Hoja1!OAP90</f>
        <v>0</v>
      </c>
      <c r="OAQ314" s="3">
        <f>[2]Hoja1!OAQ90</f>
        <v>0</v>
      </c>
      <c r="OAR314" s="3">
        <f>[2]Hoja1!OAR90</f>
        <v>0</v>
      </c>
      <c r="OAS314" s="3">
        <f>[2]Hoja1!OAS90</f>
        <v>0</v>
      </c>
      <c r="OAT314" s="3">
        <f>[2]Hoja1!OAT90</f>
        <v>0</v>
      </c>
      <c r="OAU314" s="3">
        <f>[2]Hoja1!OAU90</f>
        <v>0</v>
      </c>
      <c r="OAV314" s="3">
        <f>[2]Hoja1!OAV90</f>
        <v>0</v>
      </c>
      <c r="OAW314" s="3">
        <f>[2]Hoja1!OAW90</f>
        <v>0</v>
      </c>
      <c r="OAX314" s="3">
        <f>[2]Hoja1!OAX90</f>
        <v>0</v>
      </c>
      <c r="OAY314" s="3">
        <f>[2]Hoja1!OAY90</f>
        <v>0</v>
      </c>
      <c r="OAZ314" s="3">
        <f>[2]Hoja1!OAZ90</f>
        <v>0</v>
      </c>
      <c r="OBA314" s="3">
        <f>[2]Hoja1!OBA90</f>
        <v>0</v>
      </c>
      <c r="OBB314" s="3">
        <f>[2]Hoja1!OBB90</f>
        <v>0</v>
      </c>
      <c r="OBC314" s="3">
        <f>[2]Hoja1!OBC90</f>
        <v>0</v>
      </c>
      <c r="OBD314" s="3">
        <f>[2]Hoja1!OBD90</f>
        <v>0</v>
      </c>
      <c r="OBE314" s="3">
        <f>[2]Hoja1!OBE90</f>
        <v>0</v>
      </c>
      <c r="OBF314" s="3">
        <f>[2]Hoja1!OBF90</f>
        <v>0</v>
      </c>
      <c r="OBG314" s="3">
        <f>[2]Hoja1!OBG90</f>
        <v>0</v>
      </c>
      <c r="OBH314" s="3">
        <f>[2]Hoja1!OBH90</f>
        <v>0</v>
      </c>
      <c r="OBI314" s="3">
        <f>[2]Hoja1!OBI90</f>
        <v>0</v>
      </c>
      <c r="OBJ314" s="3">
        <f>[2]Hoja1!OBJ90</f>
        <v>0</v>
      </c>
      <c r="OBK314" s="3">
        <f>[2]Hoja1!OBK90</f>
        <v>0</v>
      </c>
      <c r="OBL314" s="3">
        <f>[2]Hoja1!OBL90</f>
        <v>0</v>
      </c>
      <c r="OBM314" s="3">
        <f>[2]Hoja1!OBM90</f>
        <v>0</v>
      </c>
      <c r="OBN314" s="3">
        <f>[2]Hoja1!OBN90</f>
        <v>0</v>
      </c>
      <c r="OBO314" s="3">
        <f>[2]Hoja1!OBO90</f>
        <v>0</v>
      </c>
      <c r="OBP314" s="3">
        <f>[2]Hoja1!OBP90</f>
        <v>0</v>
      </c>
      <c r="OBQ314" s="3">
        <f>[2]Hoja1!OBQ90</f>
        <v>0</v>
      </c>
      <c r="OBR314" s="3">
        <f>[2]Hoja1!OBR90</f>
        <v>0</v>
      </c>
      <c r="OBS314" s="3">
        <f>[2]Hoja1!OBS90</f>
        <v>0</v>
      </c>
      <c r="OBT314" s="3">
        <f>[2]Hoja1!OBT90</f>
        <v>0</v>
      </c>
      <c r="OBU314" s="3">
        <f>[2]Hoja1!OBU90</f>
        <v>0</v>
      </c>
      <c r="OBV314" s="3">
        <f>[2]Hoja1!OBV90</f>
        <v>0</v>
      </c>
      <c r="OBW314" s="3">
        <f>[2]Hoja1!OBW90</f>
        <v>0</v>
      </c>
      <c r="OBX314" s="3">
        <f>[2]Hoja1!OBX90</f>
        <v>0</v>
      </c>
      <c r="OBY314" s="3">
        <f>[2]Hoja1!OBY90</f>
        <v>0</v>
      </c>
      <c r="OBZ314" s="3">
        <f>[2]Hoja1!OBZ90</f>
        <v>0</v>
      </c>
      <c r="OCA314" s="3">
        <f>[2]Hoja1!OCA90</f>
        <v>0</v>
      </c>
      <c r="OCB314" s="3">
        <f>[2]Hoja1!OCB90</f>
        <v>0</v>
      </c>
      <c r="OCC314" s="3">
        <f>[2]Hoja1!OCC90</f>
        <v>0</v>
      </c>
      <c r="OCD314" s="3">
        <f>[2]Hoja1!OCD90</f>
        <v>0</v>
      </c>
      <c r="OCE314" s="3">
        <f>[2]Hoja1!OCE90</f>
        <v>0</v>
      </c>
      <c r="OCF314" s="3">
        <f>[2]Hoja1!OCF90</f>
        <v>0</v>
      </c>
      <c r="OCG314" s="3">
        <f>[2]Hoja1!OCG90</f>
        <v>0</v>
      </c>
      <c r="OCH314" s="3">
        <f>[2]Hoja1!OCH90</f>
        <v>0</v>
      </c>
      <c r="OCI314" s="3">
        <f>[2]Hoja1!OCI90</f>
        <v>0</v>
      </c>
      <c r="OCJ314" s="3">
        <f>[2]Hoja1!OCJ90</f>
        <v>0</v>
      </c>
      <c r="OCK314" s="3">
        <f>[2]Hoja1!OCK90</f>
        <v>0</v>
      </c>
      <c r="OCL314" s="3">
        <f>[2]Hoja1!OCL90</f>
        <v>0</v>
      </c>
      <c r="OCM314" s="3">
        <f>[2]Hoja1!OCM90</f>
        <v>0</v>
      </c>
      <c r="OCN314" s="3">
        <f>[2]Hoja1!OCN90</f>
        <v>0</v>
      </c>
      <c r="OCO314" s="3">
        <f>[2]Hoja1!OCO90</f>
        <v>0</v>
      </c>
      <c r="OCP314" s="3">
        <f>[2]Hoja1!OCP90</f>
        <v>0</v>
      </c>
      <c r="OCQ314" s="3">
        <f>[2]Hoja1!OCQ90</f>
        <v>0</v>
      </c>
      <c r="OCR314" s="3">
        <f>[2]Hoja1!OCR90</f>
        <v>0</v>
      </c>
      <c r="OCS314" s="3">
        <f>[2]Hoja1!OCS90</f>
        <v>0</v>
      </c>
      <c r="OCT314" s="3">
        <f>[2]Hoja1!OCT90</f>
        <v>0</v>
      </c>
      <c r="OCU314" s="3">
        <f>[2]Hoja1!OCU90</f>
        <v>0</v>
      </c>
      <c r="OCV314" s="3">
        <f>[2]Hoja1!OCV90</f>
        <v>0</v>
      </c>
      <c r="OCW314" s="3">
        <f>[2]Hoja1!OCW90</f>
        <v>0</v>
      </c>
      <c r="OCX314" s="3">
        <f>[2]Hoja1!OCX90</f>
        <v>0</v>
      </c>
      <c r="OCY314" s="3">
        <f>[2]Hoja1!OCY90</f>
        <v>0</v>
      </c>
      <c r="OCZ314" s="3">
        <f>[2]Hoja1!OCZ90</f>
        <v>0</v>
      </c>
      <c r="ODA314" s="3">
        <f>[2]Hoja1!ODA90</f>
        <v>0</v>
      </c>
      <c r="ODB314" s="3">
        <f>[2]Hoja1!ODB90</f>
        <v>0</v>
      </c>
      <c r="ODC314" s="3">
        <f>[2]Hoja1!ODC90</f>
        <v>0</v>
      </c>
      <c r="ODD314" s="3">
        <f>[2]Hoja1!ODD90</f>
        <v>0</v>
      </c>
      <c r="ODE314" s="3">
        <f>[2]Hoja1!ODE90</f>
        <v>0</v>
      </c>
      <c r="ODF314" s="3">
        <f>[2]Hoja1!ODF90</f>
        <v>0</v>
      </c>
      <c r="ODG314" s="3">
        <f>[2]Hoja1!ODG90</f>
        <v>0</v>
      </c>
      <c r="ODH314" s="3">
        <f>[2]Hoja1!ODH90</f>
        <v>0</v>
      </c>
      <c r="ODI314" s="3">
        <f>[2]Hoja1!ODI90</f>
        <v>0</v>
      </c>
      <c r="ODJ314" s="3">
        <f>[2]Hoja1!ODJ90</f>
        <v>0</v>
      </c>
      <c r="ODK314" s="3">
        <f>[2]Hoja1!ODK90</f>
        <v>0</v>
      </c>
      <c r="ODL314" s="3">
        <f>[2]Hoja1!ODL90</f>
        <v>0</v>
      </c>
      <c r="ODM314" s="3">
        <f>[2]Hoja1!ODM90</f>
        <v>0</v>
      </c>
      <c r="ODN314" s="3">
        <f>[2]Hoja1!ODN90</f>
        <v>0</v>
      </c>
      <c r="ODO314" s="3">
        <f>[2]Hoja1!ODO90</f>
        <v>0</v>
      </c>
      <c r="ODP314" s="3">
        <f>[2]Hoja1!ODP90</f>
        <v>0</v>
      </c>
      <c r="ODQ314" s="3">
        <f>[2]Hoja1!ODQ90</f>
        <v>0</v>
      </c>
      <c r="ODR314" s="3">
        <f>[2]Hoja1!ODR90</f>
        <v>0</v>
      </c>
      <c r="ODS314" s="3">
        <f>[2]Hoja1!ODS90</f>
        <v>0</v>
      </c>
      <c r="ODT314" s="3">
        <f>[2]Hoja1!ODT90</f>
        <v>0</v>
      </c>
      <c r="ODU314" s="3">
        <f>[2]Hoja1!ODU90</f>
        <v>0</v>
      </c>
      <c r="ODV314" s="3">
        <f>[2]Hoja1!ODV90</f>
        <v>0</v>
      </c>
      <c r="ODW314" s="3">
        <f>[2]Hoja1!ODW90</f>
        <v>0</v>
      </c>
      <c r="ODX314" s="3">
        <f>[2]Hoja1!ODX90</f>
        <v>0</v>
      </c>
      <c r="ODY314" s="3">
        <f>[2]Hoja1!ODY90</f>
        <v>0</v>
      </c>
      <c r="ODZ314" s="3">
        <f>[2]Hoja1!ODZ90</f>
        <v>0</v>
      </c>
      <c r="OEA314" s="3">
        <f>[2]Hoja1!OEA90</f>
        <v>0</v>
      </c>
      <c r="OEB314" s="3">
        <f>[2]Hoja1!OEB90</f>
        <v>0</v>
      </c>
      <c r="OEC314" s="3">
        <f>[2]Hoja1!OEC90</f>
        <v>0</v>
      </c>
      <c r="OED314" s="3">
        <f>[2]Hoja1!OED90</f>
        <v>0</v>
      </c>
      <c r="OEE314" s="3">
        <f>[2]Hoja1!OEE90</f>
        <v>0</v>
      </c>
      <c r="OEF314" s="3">
        <f>[2]Hoja1!OEF90</f>
        <v>0</v>
      </c>
      <c r="OEG314" s="3">
        <f>[2]Hoja1!OEG90</f>
        <v>0</v>
      </c>
      <c r="OEH314" s="3">
        <f>[2]Hoja1!OEH90</f>
        <v>0</v>
      </c>
      <c r="OEI314" s="3">
        <f>[2]Hoja1!OEI90</f>
        <v>0</v>
      </c>
      <c r="OEJ314" s="3">
        <f>[2]Hoja1!OEJ90</f>
        <v>0</v>
      </c>
      <c r="OEK314" s="3">
        <f>[2]Hoja1!OEK90</f>
        <v>0</v>
      </c>
      <c r="OEL314" s="3">
        <f>[2]Hoja1!OEL90</f>
        <v>0</v>
      </c>
      <c r="OEM314" s="3">
        <f>[2]Hoja1!OEM90</f>
        <v>0</v>
      </c>
      <c r="OEN314" s="3">
        <f>[2]Hoja1!OEN90</f>
        <v>0</v>
      </c>
      <c r="OEO314" s="3">
        <f>[2]Hoja1!OEO90</f>
        <v>0</v>
      </c>
      <c r="OEP314" s="3">
        <f>[2]Hoja1!OEP90</f>
        <v>0</v>
      </c>
      <c r="OEQ314" s="3">
        <f>[2]Hoja1!OEQ90</f>
        <v>0</v>
      </c>
      <c r="OER314" s="3">
        <f>[2]Hoja1!OER90</f>
        <v>0</v>
      </c>
      <c r="OES314" s="3">
        <f>[2]Hoja1!OES90</f>
        <v>0</v>
      </c>
      <c r="OET314" s="3">
        <f>[2]Hoja1!OET90</f>
        <v>0</v>
      </c>
      <c r="OEU314" s="3">
        <f>[2]Hoja1!OEU90</f>
        <v>0</v>
      </c>
      <c r="OEV314" s="3">
        <f>[2]Hoja1!OEV90</f>
        <v>0</v>
      </c>
      <c r="OEW314" s="3">
        <f>[2]Hoja1!OEW90</f>
        <v>0</v>
      </c>
      <c r="OEX314" s="3">
        <f>[2]Hoja1!OEX90</f>
        <v>0</v>
      </c>
      <c r="OEY314" s="3">
        <f>[2]Hoja1!OEY90</f>
        <v>0</v>
      </c>
      <c r="OEZ314" s="3">
        <f>[2]Hoja1!OEZ90</f>
        <v>0</v>
      </c>
      <c r="OFA314" s="3">
        <f>[2]Hoja1!OFA90</f>
        <v>0</v>
      </c>
      <c r="OFB314" s="3">
        <f>[2]Hoja1!OFB90</f>
        <v>0</v>
      </c>
      <c r="OFC314" s="3">
        <f>[2]Hoja1!OFC90</f>
        <v>0</v>
      </c>
      <c r="OFD314" s="3">
        <f>[2]Hoja1!OFD90</f>
        <v>0</v>
      </c>
      <c r="OFE314" s="3">
        <f>[2]Hoja1!OFE90</f>
        <v>0</v>
      </c>
      <c r="OFF314" s="3">
        <f>[2]Hoja1!OFF90</f>
        <v>0</v>
      </c>
      <c r="OFG314" s="3">
        <f>[2]Hoja1!OFG90</f>
        <v>0</v>
      </c>
      <c r="OFH314" s="3">
        <f>[2]Hoja1!OFH90</f>
        <v>0</v>
      </c>
      <c r="OFI314" s="3">
        <f>[2]Hoja1!OFI90</f>
        <v>0</v>
      </c>
      <c r="OFJ314" s="3">
        <f>[2]Hoja1!OFJ90</f>
        <v>0</v>
      </c>
      <c r="OFK314" s="3">
        <f>[2]Hoja1!OFK90</f>
        <v>0</v>
      </c>
      <c r="OFL314" s="3">
        <f>[2]Hoja1!OFL90</f>
        <v>0</v>
      </c>
      <c r="OFM314" s="3">
        <f>[2]Hoja1!OFM90</f>
        <v>0</v>
      </c>
      <c r="OFN314" s="3">
        <f>[2]Hoja1!OFN90</f>
        <v>0</v>
      </c>
      <c r="OFO314" s="3">
        <f>[2]Hoja1!OFO90</f>
        <v>0</v>
      </c>
      <c r="OFP314" s="3">
        <f>[2]Hoja1!OFP90</f>
        <v>0</v>
      </c>
      <c r="OFQ314" s="3">
        <f>[2]Hoja1!OFQ90</f>
        <v>0</v>
      </c>
      <c r="OFR314" s="3">
        <f>[2]Hoja1!OFR90</f>
        <v>0</v>
      </c>
      <c r="OFS314" s="3">
        <f>[2]Hoja1!OFS90</f>
        <v>0</v>
      </c>
      <c r="OFT314" s="3">
        <f>[2]Hoja1!OFT90</f>
        <v>0</v>
      </c>
      <c r="OFU314" s="3">
        <f>[2]Hoja1!OFU90</f>
        <v>0</v>
      </c>
      <c r="OFV314" s="3">
        <f>[2]Hoja1!OFV90</f>
        <v>0</v>
      </c>
      <c r="OFW314" s="3">
        <f>[2]Hoja1!OFW90</f>
        <v>0</v>
      </c>
      <c r="OFX314" s="3">
        <f>[2]Hoja1!OFX90</f>
        <v>0</v>
      </c>
      <c r="OFY314" s="3">
        <f>[2]Hoja1!OFY90</f>
        <v>0</v>
      </c>
      <c r="OFZ314" s="3">
        <f>[2]Hoja1!OFZ90</f>
        <v>0</v>
      </c>
      <c r="OGA314" s="3">
        <f>[2]Hoja1!OGA90</f>
        <v>0</v>
      </c>
      <c r="OGB314" s="3">
        <f>[2]Hoja1!OGB90</f>
        <v>0</v>
      </c>
      <c r="OGC314" s="3">
        <f>[2]Hoja1!OGC90</f>
        <v>0</v>
      </c>
      <c r="OGD314" s="3">
        <f>[2]Hoja1!OGD90</f>
        <v>0</v>
      </c>
      <c r="OGE314" s="3">
        <f>[2]Hoja1!OGE90</f>
        <v>0</v>
      </c>
      <c r="OGF314" s="3">
        <f>[2]Hoja1!OGF90</f>
        <v>0</v>
      </c>
      <c r="OGG314" s="3">
        <f>[2]Hoja1!OGG90</f>
        <v>0</v>
      </c>
      <c r="OGH314" s="3">
        <f>[2]Hoja1!OGH90</f>
        <v>0</v>
      </c>
      <c r="OGI314" s="3">
        <f>[2]Hoja1!OGI90</f>
        <v>0</v>
      </c>
      <c r="OGJ314" s="3">
        <f>[2]Hoja1!OGJ90</f>
        <v>0</v>
      </c>
      <c r="OGK314" s="3">
        <f>[2]Hoja1!OGK90</f>
        <v>0</v>
      </c>
      <c r="OGL314" s="3">
        <f>[2]Hoja1!OGL90</f>
        <v>0</v>
      </c>
      <c r="OGM314" s="3">
        <f>[2]Hoja1!OGM90</f>
        <v>0</v>
      </c>
      <c r="OGN314" s="3">
        <f>[2]Hoja1!OGN90</f>
        <v>0</v>
      </c>
      <c r="OGO314" s="3">
        <f>[2]Hoja1!OGO90</f>
        <v>0</v>
      </c>
      <c r="OGP314" s="3">
        <f>[2]Hoja1!OGP90</f>
        <v>0</v>
      </c>
      <c r="OGQ314" s="3">
        <f>[2]Hoja1!OGQ90</f>
        <v>0</v>
      </c>
      <c r="OGR314" s="3">
        <f>[2]Hoja1!OGR90</f>
        <v>0</v>
      </c>
      <c r="OGS314" s="3">
        <f>[2]Hoja1!OGS90</f>
        <v>0</v>
      </c>
      <c r="OGT314" s="3">
        <f>[2]Hoja1!OGT90</f>
        <v>0</v>
      </c>
      <c r="OGU314" s="3">
        <f>[2]Hoja1!OGU90</f>
        <v>0</v>
      </c>
      <c r="OGV314" s="3">
        <f>[2]Hoja1!OGV90</f>
        <v>0</v>
      </c>
      <c r="OGW314" s="3">
        <f>[2]Hoja1!OGW90</f>
        <v>0</v>
      </c>
      <c r="OGX314" s="3">
        <f>[2]Hoja1!OGX90</f>
        <v>0</v>
      </c>
      <c r="OGY314" s="3">
        <f>[2]Hoja1!OGY90</f>
        <v>0</v>
      </c>
      <c r="OGZ314" s="3">
        <f>[2]Hoja1!OGZ90</f>
        <v>0</v>
      </c>
      <c r="OHA314" s="3">
        <f>[2]Hoja1!OHA90</f>
        <v>0</v>
      </c>
      <c r="OHB314" s="3">
        <f>[2]Hoja1!OHB90</f>
        <v>0</v>
      </c>
      <c r="OHC314" s="3">
        <f>[2]Hoja1!OHC90</f>
        <v>0</v>
      </c>
      <c r="OHD314" s="3">
        <f>[2]Hoja1!OHD90</f>
        <v>0</v>
      </c>
      <c r="OHE314" s="3">
        <f>[2]Hoja1!OHE90</f>
        <v>0</v>
      </c>
      <c r="OHF314" s="3">
        <f>[2]Hoja1!OHF90</f>
        <v>0</v>
      </c>
      <c r="OHG314" s="3">
        <f>[2]Hoja1!OHG90</f>
        <v>0</v>
      </c>
      <c r="OHH314" s="3">
        <f>[2]Hoja1!OHH90</f>
        <v>0</v>
      </c>
      <c r="OHI314" s="3">
        <f>[2]Hoja1!OHI90</f>
        <v>0</v>
      </c>
      <c r="OHJ314" s="3">
        <f>[2]Hoja1!OHJ90</f>
        <v>0</v>
      </c>
      <c r="OHK314" s="3">
        <f>[2]Hoja1!OHK90</f>
        <v>0</v>
      </c>
      <c r="OHL314" s="3">
        <f>[2]Hoja1!OHL90</f>
        <v>0</v>
      </c>
      <c r="OHM314" s="3">
        <f>[2]Hoja1!OHM90</f>
        <v>0</v>
      </c>
      <c r="OHN314" s="3">
        <f>[2]Hoja1!OHN90</f>
        <v>0</v>
      </c>
      <c r="OHO314" s="3">
        <f>[2]Hoja1!OHO90</f>
        <v>0</v>
      </c>
      <c r="OHP314" s="3">
        <f>[2]Hoja1!OHP90</f>
        <v>0</v>
      </c>
      <c r="OHQ314" s="3">
        <f>[2]Hoja1!OHQ90</f>
        <v>0</v>
      </c>
      <c r="OHR314" s="3">
        <f>[2]Hoja1!OHR90</f>
        <v>0</v>
      </c>
      <c r="OHS314" s="3">
        <f>[2]Hoja1!OHS90</f>
        <v>0</v>
      </c>
      <c r="OHT314" s="3">
        <f>[2]Hoja1!OHT90</f>
        <v>0</v>
      </c>
      <c r="OHU314" s="3">
        <f>[2]Hoja1!OHU90</f>
        <v>0</v>
      </c>
      <c r="OHV314" s="3">
        <f>[2]Hoja1!OHV90</f>
        <v>0</v>
      </c>
      <c r="OHW314" s="3">
        <f>[2]Hoja1!OHW90</f>
        <v>0</v>
      </c>
      <c r="OHX314" s="3">
        <f>[2]Hoja1!OHX90</f>
        <v>0</v>
      </c>
      <c r="OHY314" s="3">
        <f>[2]Hoja1!OHY90</f>
        <v>0</v>
      </c>
      <c r="OHZ314" s="3">
        <f>[2]Hoja1!OHZ90</f>
        <v>0</v>
      </c>
      <c r="OIA314" s="3">
        <f>[2]Hoja1!OIA90</f>
        <v>0</v>
      </c>
      <c r="OIB314" s="3">
        <f>[2]Hoja1!OIB90</f>
        <v>0</v>
      </c>
      <c r="OIC314" s="3">
        <f>[2]Hoja1!OIC90</f>
        <v>0</v>
      </c>
      <c r="OID314" s="3">
        <f>[2]Hoja1!OID90</f>
        <v>0</v>
      </c>
      <c r="OIE314" s="3">
        <f>[2]Hoja1!OIE90</f>
        <v>0</v>
      </c>
      <c r="OIF314" s="3">
        <f>[2]Hoja1!OIF90</f>
        <v>0</v>
      </c>
      <c r="OIG314" s="3">
        <f>[2]Hoja1!OIG90</f>
        <v>0</v>
      </c>
      <c r="OIH314" s="3">
        <f>[2]Hoja1!OIH90</f>
        <v>0</v>
      </c>
      <c r="OII314" s="3">
        <f>[2]Hoja1!OII90</f>
        <v>0</v>
      </c>
      <c r="OIJ314" s="3">
        <f>[2]Hoja1!OIJ90</f>
        <v>0</v>
      </c>
      <c r="OIK314" s="3">
        <f>[2]Hoja1!OIK90</f>
        <v>0</v>
      </c>
      <c r="OIL314" s="3">
        <f>[2]Hoja1!OIL90</f>
        <v>0</v>
      </c>
      <c r="OIM314" s="3">
        <f>[2]Hoja1!OIM90</f>
        <v>0</v>
      </c>
      <c r="OIN314" s="3">
        <f>[2]Hoja1!OIN90</f>
        <v>0</v>
      </c>
      <c r="OIO314" s="3">
        <f>[2]Hoja1!OIO90</f>
        <v>0</v>
      </c>
      <c r="OIP314" s="3">
        <f>[2]Hoja1!OIP90</f>
        <v>0</v>
      </c>
      <c r="OIQ314" s="3">
        <f>[2]Hoja1!OIQ90</f>
        <v>0</v>
      </c>
      <c r="OIR314" s="3">
        <f>[2]Hoja1!OIR90</f>
        <v>0</v>
      </c>
      <c r="OIS314" s="3">
        <f>[2]Hoja1!OIS90</f>
        <v>0</v>
      </c>
      <c r="OIT314" s="3">
        <f>[2]Hoja1!OIT90</f>
        <v>0</v>
      </c>
      <c r="OIU314" s="3">
        <f>[2]Hoja1!OIU90</f>
        <v>0</v>
      </c>
      <c r="OIV314" s="3">
        <f>[2]Hoja1!OIV90</f>
        <v>0</v>
      </c>
      <c r="OIW314" s="3">
        <f>[2]Hoja1!OIW90</f>
        <v>0</v>
      </c>
      <c r="OIX314" s="3">
        <f>[2]Hoja1!OIX90</f>
        <v>0</v>
      </c>
      <c r="OIY314" s="3">
        <f>[2]Hoja1!OIY90</f>
        <v>0</v>
      </c>
      <c r="OIZ314" s="3">
        <f>[2]Hoja1!OIZ90</f>
        <v>0</v>
      </c>
      <c r="OJA314" s="3">
        <f>[2]Hoja1!OJA90</f>
        <v>0</v>
      </c>
      <c r="OJB314" s="3">
        <f>[2]Hoja1!OJB90</f>
        <v>0</v>
      </c>
      <c r="OJC314" s="3">
        <f>[2]Hoja1!OJC90</f>
        <v>0</v>
      </c>
      <c r="OJD314" s="3">
        <f>[2]Hoja1!OJD90</f>
        <v>0</v>
      </c>
      <c r="OJE314" s="3">
        <f>[2]Hoja1!OJE90</f>
        <v>0</v>
      </c>
      <c r="OJF314" s="3">
        <f>[2]Hoja1!OJF90</f>
        <v>0</v>
      </c>
      <c r="OJG314" s="3">
        <f>[2]Hoja1!OJG90</f>
        <v>0</v>
      </c>
      <c r="OJH314" s="3">
        <f>[2]Hoja1!OJH90</f>
        <v>0</v>
      </c>
      <c r="OJI314" s="3">
        <f>[2]Hoja1!OJI90</f>
        <v>0</v>
      </c>
      <c r="OJJ314" s="3">
        <f>[2]Hoja1!OJJ90</f>
        <v>0</v>
      </c>
      <c r="OJK314" s="3">
        <f>[2]Hoja1!OJK90</f>
        <v>0</v>
      </c>
      <c r="OJL314" s="3">
        <f>[2]Hoja1!OJL90</f>
        <v>0</v>
      </c>
      <c r="OJM314" s="3">
        <f>[2]Hoja1!OJM90</f>
        <v>0</v>
      </c>
      <c r="OJN314" s="3">
        <f>[2]Hoja1!OJN90</f>
        <v>0</v>
      </c>
      <c r="OJO314" s="3">
        <f>[2]Hoja1!OJO90</f>
        <v>0</v>
      </c>
      <c r="OJP314" s="3">
        <f>[2]Hoja1!OJP90</f>
        <v>0</v>
      </c>
      <c r="OJQ314" s="3">
        <f>[2]Hoja1!OJQ90</f>
        <v>0</v>
      </c>
      <c r="OJR314" s="3">
        <f>[2]Hoja1!OJR90</f>
        <v>0</v>
      </c>
      <c r="OJS314" s="3">
        <f>[2]Hoja1!OJS90</f>
        <v>0</v>
      </c>
      <c r="OJT314" s="3">
        <f>[2]Hoja1!OJT90</f>
        <v>0</v>
      </c>
      <c r="OJU314" s="3">
        <f>[2]Hoja1!OJU90</f>
        <v>0</v>
      </c>
      <c r="OJV314" s="3">
        <f>[2]Hoja1!OJV90</f>
        <v>0</v>
      </c>
      <c r="OJW314" s="3">
        <f>[2]Hoja1!OJW90</f>
        <v>0</v>
      </c>
      <c r="OJX314" s="3">
        <f>[2]Hoja1!OJX90</f>
        <v>0</v>
      </c>
      <c r="OJY314" s="3">
        <f>[2]Hoja1!OJY90</f>
        <v>0</v>
      </c>
      <c r="OJZ314" s="3">
        <f>[2]Hoja1!OJZ90</f>
        <v>0</v>
      </c>
      <c r="OKA314" s="3">
        <f>[2]Hoja1!OKA90</f>
        <v>0</v>
      </c>
      <c r="OKB314" s="3">
        <f>[2]Hoja1!OKB90</f>
        <v>0</v>
      </c>
      <c r="OKC314" s="3">
        <f>[2]Hoja1!OKC90</f>
        <v>0</v>
      </c>
      <c r="OKD314" s="3">
        <f>[2]Hoja1!OKD90</f>
        <v>0</v>
      </c>
      <c r="OKE314" s="3">
        <f>[2]Hoja1!OKE90</f>
        <v>0</v>
      </c>
      <c r="OKF314" s="3">
        <f>[2]Hoja1!OKF90</f>
        <v>0</v>
      </c>
      <c r="OKG314" s="3">
        <f>[2]Hoja1!OKG90</f>
        <v>0</v>
      </c>
      <c r="OKH314" s="3">
        <f>[2]Hoja1!OKH90</f>
        <v>0</v>
      </c>
      <c r="OKI314" s="3">
        <f>[2]Hoja1!OKI90</f>
        <v>0</v>
      </c>
      <c r="OKJ314" s="3">
        <f>[2]Hoja1!OKJ90</f>
        <v>0</v>
      </c>
      <c r="OKK314" s="3">
        <f>[2]Hoja1!OKK90</f>
        <v>0</v>
      </c>
      <c r="OKL314" s="3">
        <f>[2]Hoja1!OKL90</f>
        <v>0</v>
      </c>
      <c r="OKM314" s="3">
        <f>[2]Hoja1!OKM90</f>
        <v>0</v>
      </c>
      <c r="OKN314" s="3">
        <f>[2]Hoja1!OKN90</f>
        <v>0</v>
      </c>
      <c r="OKO314" s="3">
        <f>[2]Hoja1!OKO90</f>
        <v>0</v>
      </c>
      <c r="OKP314" s="3">
        <f>[2]Hoja1!OKP90</f>
        <v>0</v>
      </c>
      <c r="OKQ314" s="3">
        <f>[2]Hoja1!OKQ90</f>
        <v>0</v>
      </c>
      <c r="OKR314" s="3">
        <f>[2]Hoja1!OKR90</f>
        <v>0</v>
      </c>
      <c r="OKS314" s="3">
        <f>[2]Hoja1!OKS90</f>
        <v>0</v>
      </c>
      <c r="OKT314" s="3">
        <f>[2]Hoja1!OKT90</f>
        <v>0</v>
      </c>
      <c r="OKU314" s="3">
        <f>[2]Hoja1!OKU90</f>
        <v>0</v>
      </c>
      <c r="OKV314" s="3">
        <f>[2]Hoja1!OKV90</f>
        <v>0</v>
      </c>
      <c r="OKW314" s="3">
        <f>[2]Hoja1!OKW90</f>
        <v>0</v>
      </c>
      <c r="OKX314" s="3">
        <f>[2]Hoja1!OKX90</f>
        <v>0</v>
      </c>
      <c r="OKY314" s="3">
        <f>[2]Hoja1!OKY90</f>
        <v>0</v>
      </c>
      <c r="OKZ314" s="3">
        <f>[2]Hoja1!OKZ90</f>
        <v>0</v>
      </c>
      <c r="OLA314" s="3">
        <f>[2]Hoja1!OLA90</f>
        <v>0</v>
      </c>
      <c r="OLB314" s="3">
        <f>[2]Hoja1!OLB90</f>
        <v>0</v>
      </c>
      <c r="OLC314" s="3">
        <f>[2]Hoja1!OLC90</f>
        <v>0</v>
      </c>
      <c r="OLD314" s="3">
        <f>[2]Hoja1!OLD90</f>
        <v>0</v>
      </c>
      <c r="OLE314" s="3">
        <f>[2]Hoja1!OLE90</f>
        <v>0</v>
      </c>
      <c r="OLF314" s="3">
        <f>[2]Hoja1!OLF90</f>
        <v>0</v>
      </c>
      <c r="OLG314" s="3">
        <f>[2]Hoja1!OLG90</f>
        <v>0</v>
      </c>
      <c r="OLH314" s="3">
        <f>[2]Hoja1!OLH90</f>
        <v>0</v>
      </c>
      <c r="OLI314" s="3">
        <f>[2]Hoja1!OLI90</f>
        <v>0</v>
      </c>
      <c r="OLJ314" s="3">
        <f>[2]Hoja1!OLJ90</f>
        <v>0</v>
      </c>
      <c r="OLK314" s="3">
        <f>[2]Hoja1!OLK90</f>
        <v>0</v>
      </c>
      <c r="OLL314" s="3">
        <f>[2]Hoja1!OLL90</f>
        <v>0</v>
      </c>
      <c r="OLM314" s="3">
        <f>[2]Hoja1!OLM90</f>
        <v>0</v>
      </c>
      <c r="OLN314" s="3">
        <f>[2]Hoja1!OLN90</f>
        <v>0</v>
      </c>
      <c r="OLO314" s="3">
        <f>[2]Hoja1!OLO90</f>
        <v>0</v>
      </c>
      <c r="OLP314" s="3">
        <f>[2]Hoja1!OLP90</f>
        <v>0</v>
      </c>
      <c r="OLQ314" s="3">
        <f>[2]Hoja1!OLQ90</f>
        <v>0</v>
      </c>
      <c r="OLR314" s="3">
        <f>[2]Hoja1!OLR90</f>
        <v>0</v>
      </c>
      <c r="OLS314" s="3">
        <f>[2]Hoja1!OLS90</f>
        <v>0</v>
      </c>
      <c r="OLT314" s="3">
        <f>[2]Hoja1!OLT90</f>
        <v>0</v>
      </c>
      <c r="OLU314" s="3">
        <f>[2]Hoja1!OLU90</f>
        <v>0</v>
      </c>
      <c r="OLV314" s="3">
        <f>[2]Hoja1!OLV90</f>
        <v>0</v>
      </c>
      <c r="OLW314" s="3">
        <f>[2]Hoja1!OLW90</f>
        <v>0</v>
      </c>
      <c r="OLX314" s="3">
        <f>[2]Hoja1!OLX90</f>
        <v>0</v>
      </c>
      <c r="OLY314" s="3">
        <f>[2]Hoja1!OLY90</f>
        <v>0</v>
      </c>
      <c r="OLZ314" s="3">
        <f>[2]Hoja1!OLZ90</f>
        <v>0</v>
      </c>
      <c r="OMA314" s="3">
        <f>[2]Hoja1!OMA90</f>
        <v>0</v>
      </c>
      <c r="OMB314" s="3">
        <f>[2]Hoja1!OMB90</f>
        <v>0</v>
      </c>
      <c r="OMC314" s="3">
        <f>[2]Hoja1!OMC90</f>
        <v>0</v>
      </c>
      <c r="OMD314" s="3">
        <f>[2]Hoja1!OMD90</f>
        <v>0</v>
      </c>
      <c r="OME314" s="3">
        <f>[2]Hoja1!OME90</f>
        <v>0</v>
      </c>
      <c r="OMF314" s="3">
        <f>[2]Hoja1!OMF90</f>
        <v>0</v>
      </c>
      <c r="OMG314" s="3">
        <f>[2]Hoja1!OMG90</f>
        <v>0</v>
      </c>
      <c r="OMH314" s="3">
        <f>[2]Hoja1!OMH90</f>
        <v>0</v>
      </c>
      <c r="OMI314" s="3">
        <f>[2]Hoja1!OMI90</f>
        <v>0</v>
      </c>
      <c r="OMJ314" s="3">
        <f>[2]Hoja1!OMJ90</f>
        <v>0</v>
      </c>
      <c r="OMK314" s="3">
        <f>[2]Hoja1!OMK90</f>
        <v>0</v>
      </c>
      <c r="OML314" s="3">
        <f>[2]Hoja1!OML90</f>
        <v>0</v>
      </c>
      <c r="OMM314" s="3">
        <f>[2]Hoja1!OMM90</f>
        <v>0</v>
      </c>
      <c r="OMN314" s="3">
        <f>[2]Hoja1!OMN90</f>
        <v>0</v>
      </c>
      <c r="OMO314" s="3">
        <f>[2]Hoja1!OMO90</f>
        <v>0</v>
      </c>
      <c r="OMP314" s="3">
        <f>[2]Hoja1!OMP90</f>
        <v>0</v>
      </c>
      <c r="OMQ314" s="3">
        <f>[2]Hoja1!OMQ90</f>
        <v>0</v>
      </c>
      <c r="OMR314" s="3">
        <f>[2]Hoja1!OMR90</f>
        <v>0</v>
      </c>
      <c r="OMS314" s="3">
        <f>[2]Hoja1!OMS90</f>
        <v>0</v>
      </c>
      <c r="OMT314" s="3">
        <f>[2]Hoja1!OMT90</f>
        <v>0</v>
      </c>
      <c r="OMU314" s="3">
        <f>[2]Hoja1!OMU90</f>
        <v>0</v>
      </c>
      <c r="OMV314" s="3">
        <f>[2]Hoja1!OMV90</f>
        <v>0</v>
      </c>
      <c r="OMW314" s="3">
        <f>[2]Hoja1!OMW90</f>
        <v>0</v>
      </c>
      <c r="OMX314" s="3">
        <f>[2]Hoja1!OMX90</f>
        <v>0</v>
      </c>
      <c r="OMY314" s="3">
        <f>[2]Hoja1!OMY90</f>
        <v>0</v>
      </c>
      <c r="OMZ314" s="3">
        <f>[2]Hoja1!OMZ90</f>
        <v>0</v>
      </c>
      <c r="ONA314" s="3">
        <f>[2]Hoja1!ONA90</f>
        <v>0</v>
      </c>
      <c r="ONB314" s="3">
        <f>[2]Hoja1!ONB90</f>
        <v>0</v>
      </c>
      <c r="ONC314" s="3">
        <f>[2]Hoja1!ONC90</f>
        <v>0</v>
      </c>
      <c r="OND314" s="3">
        <f>[2]Hoja1!OND90</f>
        <v>0</v>
      </c>
      <c r="ONE314" s="3">
        <f>[2]Hoja1!ONE90</f>
        <v>0</v>
      </c>
      <c r="ONF314" s="3">
        <f>[2]Hoja1!ONF90</f>
        <v>0</v>
      </c>
      <c r="ONG314" s="3">
        <f>[2]Hoja1!ONG90</f>
        <v>0</v>
      </c>
      <c r="ONH314" s="3">
        <f>[2]Hoja1!ONH90</f>
        <v>0</v>
      </c>
      <c r="ONI314" s="3">
        <f>[2]Hoja1!ONI90</f>
        <v>0</v>
      </c>
      <c r="ONJ314" s="3">
        <f>[2]Hoja1!ONJ90</f>
        <v>0</v>
      </c>
      <c r="ONK314" s="3">
        <f>[2]Hoja1!ONK90</f>
        <v>0</v>
      </c>
      <c r="ONL314" s="3">
        <f>[2]Hoja1!ONL90</f>
        <v>0</v>
      </c>
      <c r="ONM314" s="3">
        <f>[2]Hoja1!ONM90</f>
        <v>0</v>
      </c>
      <c r="ONN314" s="3">
        <f>[2]Hoja1!ONN90</f>
        <v>0</v>
      </c>
      <c r="ONO314" s="3">
        <f>[2]Hoja1!ONO90</f>
        <v>0</v>
      </c>
      <c r="ONP314" s="3">
        <f>[2]Hoja1!ONP90</f>
        <v>0</v>
      </c>
      <c r="ONQ314" s="3">
        <f>[2]Hoja1!ONQ90</f>
        <v>0</v>
      </c>
      <c r="ONR314" s="3">
        <f>[2]Hoja1!ONR90</f>
        <v>0</v>
      </c>
      <c r="ONS314" s="3">
        <f>[2]Hoja1!ONS90</f>
        <v>0</v>
      </c>
      <c r="ONT314" s="3">
        <f>[2]Hoja1!ONT90</f>
        <v>0</v>
      </c>
      <c r="ONU314" s="3">
        <f>[2]Hoja1!ONU90</f>
        <v>0</v>
      </c>
      <c r="ONV314" s="3">
        <f>[2]Hoja1!ONV90</f>
        <v>0</v>
      </c>
      <c r="ONW314" s="3">
        <f>[2]Hoja1!ONW90</f>
        <v>0</v>
      </c>
      <c r="ONX314" s="3">
        <f>[2]Hoja1!ONX90</f>
        <v>0</v>
      </c>
      <c r="ONY314" s="3">
        <f>[2]Hoja1!ONY90</f>
        <v>0</v>
      </c>
      <c r="ONZ314" s="3">
        <f>[2]Hoja1!ONZ90</f>
        <v>0</v>
      </c>
      <c r="OOA314" s="3">
        <f>[2]Hoja1!OOA90</f>
        <v>0</v>
      </c>
      <c r="OOB314" s="3">
        <f>[2]Hoja1!OOB90</f>
        <v>0</v>
      </c>
      <c r="OOC314" s="3">
        <f>[2]Hoja1!OOC90</f>
        <v>0</v>
      </c>
      <c r="OOD314" s="3">
        <f>[2]Hoja1!OOD90</f>
        <v>0</v>
      </c>
      <c r="OOE314" s="3">
        <f>[2]Hoja1!OOE90</f>
        <v>0</v>
      </c>
      <c r="OOF314" s="3">
        <f>[2]Hoja1!OOF90</f>
        <v>0</v>
      </c>
      <c r="OOG314" s="3">
        <f>[2]Hoja1!OOG90</f>
        <v>0</v>
      </c>
      <c r="OOH314" s="3">
        <f>[2]Hoja1!OOH90</f>
        <v>0</v>
      </c>
      <c r="OOI314" s="3">
        <f>[2]Hoja1!OOI90</f>
        <v>0</v>
      </c>
      <c r="OOJ314" s="3">
        <f>[2]Hoja1!OOJ90</f>
        <v>0</v>
      </c>
      <c r="OOK314" s="3">
        <f>[2]Hoja1!OOK90</f>
        <v>0</v>
      </c>
      <c r="OOL314" s="3">
        <f>[2]Hoja1!OOL90</f>
        <v>0</v>
      </c>
      <c r="OOM314" s="3">
        <f>[2]Hoja1!OOM90</f>
        <v>0</v>
      </c>
      <c r="OON314" s="3">
        <f>[2]Hoja1!OON90</f>
        <v>0</v>
      </c>
      <c r="OOO314" s="3">
        <f>[2]Hoja1!OOO90</f>
        <v>0</v>
      </c>
      <c r="OOP314" s="3">
        <f>[2]Hoja1!OOP90</f>
        <v>0</v>
      </c>
      <c r="OOQ314" s="3">
        <f>[2]Hoja1!OOQ90</f>
        <v>0</v>
      </c>
      <c r="OOR314" s="3">
        <f>[2]Hoja1!OOR90</f>
        <v>0</v>
      </c>
      <c r="OOS314" s="3">
        <f>[2]Hoja1!OOS90</f>
        <v>0</v>
      </c>
      <c r="OOT314" s="3">
        <f>[2]Hoja1!OOT90</f>
        <v>0</v>
      </c>
      <c r="OOU314" s="3">
        <f>[2]Hoja1!OOU90</f>
        <v>0</v>
      </c>
      <c r="OOV314" s="3">
        <f>[2]Hoja1!OOV90</f>
        <v>0</v>
      </c>
      <c r="OOW314" s="3">
        <f>[2]Hoja1!OOW90</f>
        <v>0</v>
      </c>
      <c r="OOX314" s="3">
        <f>[2]Hoja1!OOX90</f>
        <v>0</v>
      </c>
      <c r="OOY314" s="3">
        <f>[2]Hoja1!OOY90</f>
        <v>0</v>
      </c>
      <c r="OOZ314" s="3">
        <f>[2]Hoja1!OOZ90</f>
        <v>0</v>
      </c>
      <c r="OPA314" s="3">
        <f>[2]Hoja1!OPA90</f>
        <v>0</v>
      </c>
      <c r="OPB314" s="3">
        <f>[2]Hoja1!OPB90</f>
        <v>0</v>
      </c>
      <c r="OPC314" s="3">
        <f>[2]Hoja1!OPC90</f>
        <v>0</v>
      </c>
      <c r="OPD314" s="3">
        <f>[2]Hoja1!OPD90</f>
        <v>0</v>
      </c>
      <c r="OPE314" s="3">
        <f>[2]Hoja1!OPE90</f>
        <v>0</v>
      </c>
      <c r="OPF314" s="3">
        <f>[2]Hoja1!OPF90</f>
        <v>0</v>
      </c>
      <c r="OPG314" s="3">
        <f>[2]Hoja1!OPG90</f>
        <v>0</v>
      </c>
      <c r="OPH314" s="3">
        <f>[2]Hoja1!OPH90</f>
        <v>0</v>
      </c>
      <c r="OPI314" s="3">
        <f>[2]Hoja1!OPI90</f>
        <v>0</v>
      </c>
      <c r="OPJ314" s="3">
        <f>[2]Hoja1!OPJ90</f>
        <v>0</v>
      </c>
      <c r="OPK314" s="3">
        <f>[2]Hoja1!OPK90</f>
        <v>0</v>
      </c>
      <c r="OPL314" s="3">
        <f>[2]Hoja1!OPL90</f>
        <v>0</v>
      </c>
      <c r="OPM314" s="3">
        <f>[2]Hoja1!OPM90</f>
        <v>0</v>
      </c>
      <c r="OPN314" s="3">
        <f>[2]Hoja1!OPN90</f>
        <v>0</v>
      </c>
      <c r="OPO314" s="3">
        <f>[2]Hoja1!OPO90</f>
        <v>0</v>
      </c>
      <c r="OPP314" s="3">
        <f>[2]Hoja1!OPP90</f>
        <v>0</v>
      </c>
      <c r="OPQ314" s="3">
        <f>[2]Hoja1!OPQ90</f>
        <v>0</v>
      </c>
      <c r="OPR314" s="3">
        <f>[2]Hoja1!OPR90</f>
        <v>0</v>
      </c>
      <c r="OPS314" s="3">
        <f>[2]Hoja1!OPS90</f>
        <v>0</v>
      </c>
      <c r="OPT314" s="3">
        <f>[2]Hoja1!OPT90</f>
        <v>0</v>
      </c>
      <c r="OPU314" s="3">
        <f>[2]Hoja1!OPU90</f>
        <v>0</v>
      </c>
      <c r="OPV314" s="3">
        <f>[2]Hoja1!OPV90</f>
        <v>0</v>
      </c>
      <c r="OPW314" s="3">
        <f>[2]Hoja1!OPW90</f>
        <v>0</v>
      </c>
      <c r="OPX314" s="3">
        <f>[2]Hoja1!OPX90</f>
        <v>0</v>
      </c>
      <c r="OPY314" s="3">
        <f>[2]Hoja1!OPY90</f>
        <v>0</v>
      </c>
      <c r="OPZ314" s="3">
        <f>[2]Hoja1!OPZ90</f>
        <v>0</v>
      </c>
      <c r="OQA314" s="3">
        <f>[2]Hoja1!OQA90</f>
        <v>0</v>
      </c>
      <c r="OQB314" s="3">
        <f>[2]Hoja1!OQB90</f>
        <v>0</v>
      </c>
      <c r="OQC314" s="3">
        <f>[2]Hoja1!OQC90</f>
        <v>0</v>
      </c>
      <c r="OQD314" s="3">
        <f>[2]Hoja1!OQD90</f>
        <v>0</v>
      </c>
      <c r="OQE314" s="3">
        <f>[2]Hoja1!OQE90</f>
        <v>0</v>
      </c>
      <c r="OQF314" s="3">
        <f>[2]Hoja1!OQF90</f>
        <v>0</v>
      </c>
      <c r="OQG314" s="3">
        <f>[2]Hoja1!OQG90</f>
        <v>0</v>
      </c>
      <c r="OQH314" s="3">
        <f>[2]Hoja1!OQH90</f>
        <v>0</v>
      </c>
      <c r="OQI314" s="3">
        <f>[2]Hoja1!OQI90</f>
        <v>0</v>
      </c>
      <c r="OQJ314" s="3">
        <f>[2]Hoja1!OQJ90</f>
        <v>0</v>
      </c>
      <c r="OQK314" s="3">
        <f>[2]Hoja1!OQK90</f>
        <v>0</v>
      </c>
      <c r="OQL314" s="3">
        <f>[2]Hoja1!OQL90</f>
        <v>0</v>
      </c>
      <c r="OQM314" s="3">
        <f>[2]Hoja1!OQM90</f>
        <v>0</v>
      </c>
      <c r="OQN314" s="3">
        <f>[2]Hoja1!OQN90</f>
        <v>0</v>
      </c>
      <c r="OQO314" s="3">
        <f>[2]Hoja1!OQO90</f>
        <v>0</v>
      </c>
      <c r="OQP314" s="3">
        <f>[2]Hoja1!OQP90</f>
        <v>0</v>
      </c>
      <c r="OQQ314" s="3">
        <f>[2]Hoja1!OQQ90</f>
        <v>0</v>
      </c>
      <c r="OQR314" s="3">
        <f>[2]Hoja1!OQR90</f>
        <v>0</v>
      </c>
      <c r="OQS314" s="3">
        <f>[2]Hoja1!OQS90</f>
        <v>0</v>
      </c>
      <c r="OQT314" s="3">
        <f>[2]Hoja1!OQT90</f>
        <v>0</v>
      </c>
      <c r="OQU314" s="3">
        <f>[2]Hoja1!OQU90</f>
        <v>0</v>
      </c>
      <c r="OQV314" s="3">
        <f>[2]Hoja1!OQV90</f>
        <v>0</v>
      </c>
      <c r="OQW314" s="3">
        <f>[2]Hoja1!OQW90</f>
        <v>0</v>
      </c>
      <c r="OQX314" s="3">
        <f>[2]Hoja1!OQX90</f>
        <v>0</v>
      </c>
      <c r="OQY314" s="3">
        <f>[2]Hoja1!OQY90</f>
        <v>0</v>
      </c>
      <c r="OQZ314" s="3">
        <f>[2]Hoja1!OQZ90</f>
        <v>0</v>
      </c>
      <c r="ORA314" s="3">
        <f>[2]Hoja1!ORA90</f>
        <v>0</v>
      </c>
      <c r="ORB314" s="3">
        <f>[2]Hoja1!ORB90</f>
        <v>0</v>
      </c>
      <c r="ORC314" s="3">
        <f>[2]Hoja1!ORC90</f>
        <v>0</v>
      </c>
      <c r="ORD314" s="3">
        <f>[2]Hoja1!ORD90</f>
        <v>0</v>
      </c>
      <c r="ORE314" s="3">
        <f>[2]Hoja1!ORE90</f>
        <v>0</v>
      </c>
      <c r="ORF314" s="3">
        <f>[2]Hoja1!ORF90</f>
        <v>0</v>
      </c>
      <c r="ORG314" s="3">
        <f>[2]Hoja1!ORG90</f>
        <v>0</v>
      </c>
      <c r="ORH314" s="3">
        <f>[2]Hoja1!ORH90</f>
        <v>0</v>
      </c>
      <c r="ORI314" s="3">
        <f>[2]Hoja1!ORI90</f>
        <v>0</v>
      </c>
      <c r="ORJ314" s="3">
        <f>[2]Hoja1!ORJ90</f>
        <v>0</v>
      </c>
      <c r="ORK314" s="3">
        <f>[2]Hoja1!ORK90</f>
        <v>0</v>
      </c>
      <c r="ORL314" s="3">
        <f>[2]Hoja1!ORL90</f>
        <v>0</v>
      </c>
      <c r="ORM314" s="3">
        <f>[2]Hoja1!ORM90</f>
        <v>0</v>
      </c>
      <c r="ORN314" s="3">
        <f>[2]Hoja1!ORN90</f>
        <v>0</v>
      </c>
      <c r="ORO314" s="3">
        <f>[2]Hoja1!ORO90</f>
        <v>0</v>
      </c>
      <c r="ORP314" s="3">
        <f>[2]Hoja1!ORP90</f>
        <v>0</v>
      </c>
      <c r="ORQ314" s="3">
        <f>[2]Hoja1!ORQ90</f>
        <v>0</v>
      </c>
      <c r="ORR314" s="3">
        <f>[2]Hoja1!ORR90</f>
        <v>0</v>
      </c>
      <c r="ORS314" s="3">
        <f>[2]Hoja1!ORS90</f>
        <v>0</v>
      </c>
      <c r="ORT314" s="3">
        <f>[2]Hoja1!ORT90</f>
        <v>0</v>
      </c>
      <c r="ORU314" s="3">
        <f>[2]Hoja1!ORU90</f>
        <v>0</v>
      </c>
      <c r="ORV314" s="3">
        <f>[2]Hoja1!ORV90</f>
        <v>0</v>
      </c>
      <c r="ORW314" s="3">
        <f>[2]Hoja1!ORW90</f>
        <v>0</v>
      </c>
      <c r="ORX314" s="3">
        <f>[2]Hoja1!ORX90</f>
        <v>0</v>
      </c>
      <c r="ORY314" s="3">
        <f>[2]Hoja1!ORY90</f>
        <v>0</v>
      </c>
      <c r="ORZ314" s="3">
        <f>[2]Hoja1!ORZ90</f>
        <v>0</v>
      </c>
      <c r="OSA314" s="3">
        <f>[2]Hoja1!OSA90</f>
        <v>0</v>
      </c>
      <c r="OSB314" s="3">
        <f>[2]Hoja1!OSB90</f>
        <v>0</v>
      </c>
      <c r="OSC314" s="3">
        <f>[2]Hoja1!OSC90</f>
        <v>0</v>
      </c>
      <c r="OSD314" s="3">
        <f>[2]Hoja1!OSD90</f>
        <v>0</v>
      </c>
      <c r="OSE314" s="3">
        <f>[2]Hoja1!OSE90</f>
        <v>0</v>
      </c>
      <c r="OSF314" s="3">
        <f>[2]Hoja1!OSF90</f>
        <v>0</v>
      </c>
      <c r="OSG314" s="3">
        <f>[2]Hoja1!OSG90</f>
        <v>0</v>
      </c>
      <c r="OSH314" s="3">
        <f>[2]Hoja1!OSH90</f>
        <v>0</v>
      </c>
      <c r="OSI314" s="3">
        <f>[2]Hoja1!OSI90</f>
        <v>0</v>
      </c>
      <c r="OSJ314" s="3">
        <f>[2]Hoja1!OSJ90</f>
        <v>0</v>
      </c>
      <c r="OSK314" s="3">
        <f>[2]Hoja1!OSK90</f>
        <v>0</v>
      </c>
      <c r="OSL314" s="3">
        <f>[2]Hoja1!OSL90</f>
        <v>0</v>
      </c>
      <c r="OSM314" s="3">
        <f>[2]Hoja1!OSM90</f>
        <v>0</v>
      </c>
      <c r="OSN314" s="3">
        <f>[2]Hoja1!OSN90</f>
        <v>0</v>
      </c>
      <c r="OSO314" s="3">
        <f>[2]Hoja1!OSO90</f>
        <v>0</v>
      </c>
      <c r="OSP314" s="3">
        <f>[2]Hoja1!OSP90</f>
        <v>0</v>
      </c>
      <c r="OSQ314" s="3">
        <f>[2]Hoja1!OSQ90</f>
        <v>0</v>
      </c>
      <c r="OSR314" s="3">
        <f>[2]Hoja1!OSR90</f>
        <v>0</v>
      </c>
      <c r="OSS314" s="3">
        <f>[2]Hoja1!OSS90</f>
        <v>0</v>
      </c>
      <c r="OST314" s="3">
        <f>[2]Hoja1!OST90</f>
        <v>0</v>
      </c>
      <c r="OSU314" s="3">
        <f>[2]Hoja1!OSU90</f>
        <v>0</v>
      </c>
      <c r="OSV314" s="3">
        <f>[2]Hoja1!OSV90</f>
        <v>0</v>
      </c>
      <c r="OSW314" s="3">
        <f>[2]Hoja1!OSW90</f>
        <v>0</v>
      </c>
      <c r="OSX314" s="3">
        <f>[2]Hoja1!OSX90</f>
        <v>0</v>
      </c>
      <c r="OSY314" s="3">
        <f>[2]Hoja1!OSY90</f>
        <v>0</v>
      </c>
      <c r="OSZ314" s="3">
        <f>[2]Hoja1!OSZ90</f>
        <v>0</v>
      </c>
      <c r="OTA314" s="3">
        <f>[2]Hoja1!OTA90</f>
        <v>0</v>
      </c>
      <c r="OTB314" s="3">
        <f>[2]Hoja1!OTB90</f>
        <v>0</v>
      </c>
      <c r="OTC314" s="3">
        <f>[2]Hoja1!OTC90</f>
        <v>0</v>
      </c>
      <c r="OTD314" s="3">
        <f>[2]Hoja1!OTD90</f>
        <v>0</v>
      </c>
      <c r="OTE314" s="3">
        <f>[2]Hoja1!OTE90</f>
        <v>0</v>
      </c>
      <c r="OTF314" s="3">
        <f>[2]Hoja1!OTF90</f>
        <v>0</v>
      </c>
      <c r="OTG314" s="3">
        <f>[2]Hoja1!OTG90</f>
        <v>0</v>
      </c>
      <c r="OTH314" s="3">
        <f>[2]Hoja1!OTH90</f>
        <v>0</v>
      </c>
      <c r="OTI314" s="3">
        <f>[2]Hoja1!OTI90</f>
        <v>0</v>
      </c>
      <c r="OTJ314" s="3">
        <f>[2]Hoja1!OTJ90</f>
        <v>0</v>
      </c>
      <c r="OTK314" s="3">
        <f>[2]Hoja1!OTK90</f>
        <v>0</v>
      </c>
      <c r="OTL314" s="3">
        <f>[2]Hoja1!OTL90</f>
        <v>0</v>
      </c>
      <c r="OTM314" s="3">
        <f>[2]Hoja1!OTM90</f>
        <v>0</v>
      </c>
      <c r="OTN314" s="3">
        <f>[2]Hoja1!OTN90</f>
        <v>0</v>
      </c>
      <c r="OTO314" s="3">
        <f>[2]Hoja1!OTO90</f>
        <v>0</v>
      </c>
      <c r="OTP314" s="3">
        <f>[2]Hoja1!OTP90</f>
        <v>0</v>
      </c>
      <c r="OTQ314" s="3">
        <f>[2]Hoja1!OTQ90</f>
        <v>0</v>
      </c>
      <c r="OTR314" s="3">
        <f>[2]Hoja1!OTR90</f>
        <v>0</v>
      </c>
      <c r="OTS314" s="3">
        <f>[2]Hoja1!OTS90</f>
        <v>0</v>
      </c>
      <c r="OTT314" s="3">
        <f>[2]Hoja1!OTT90</f>
        <v>0</v>
      </c>
      <c r="OTU314" s="3">
        <f>[2]Hoja1!OTU90</f>
        <v>0</v>
      </c>
      <c r="OTV314" s="3">
        <f>[2]Hoja1!OTV90</f>
        <v>0</v>
      </c>
      <c r="OTW314" s="3">
        <f>[2]Hoja1!OTW90</f>
        <v>0</v>
      </c>
      <c r="OTX314" s="3">
        <f>[2]Hoja1!OTX90</f>
        <v>0</v>
      </c>
      <c r="OTY314" s="3">
        <f>[2]Hoja1!OTY90</f>
        <v>0</v>
      </c>
      <c r="OTZ314" s="3">
        <f>[2]Hoja1!OTZ90</f>
        <v>0</v>
      </c>
      <c r="OUA314" s="3">
        <f>[2]Hoja1!OUA90</f>
        <v>0</v>
      </c>
      <c r="OUB314" s="3">
        <f>[2]Hoja1!OUB90</f>
        <v>0</v>
      </c>
      <c r="OUC314" s="3">
        <f>[2]Hoja1!OUC90</f>
        <v>0</v>
      </c>
      <c r="OUD314" s="3">
        <f>[2]Hoja1!OUD90</f>
        <v>0</v>
      </c>
      <c r="OUE314" s="3">
        <f>[2]Hoja1!OUE90</f>
        <v>0</v>
      </c>
      <c r="OUF314" s="3">
        <f>[2]Hoja1!OUF90</f>
        <v>0</v>
      </c>
      <c r="OUG314" s="3">
        <f>[2]Hoja1!OUG90</f>
        <v>0</v>
      </c>
      <c r="OUH314" s="3">
        <f>[2]Hoja1!OUH90</f>
        <v>0</v>
      </c>
      <c r="OUI314" s="3">
        <f>[2]Hoja1!OUI90</f>
        <v>0</v>
      </c>
      <c r="OUJ314" s="3">
        <f>[2]Hoja1!OUJ90</f>
        <v>0</v>
      </c>
      <c r="OUK314" s="3">
        <f>[2]Hoja1!OUK90</f>
        <v>0</v>
      </c>
      <c r="OUL314" s="3">
        <f>[2]Hoja1!OUL90</f>
        <v>0</v>
      </c>
      <c r="OUM314" s="3">
        <f>[2]Hoja1!OUM90</f>
        <v>0</v>
      </c>
      <c r="OUN314" s="3">
        <f>[2]Hoja1!OUN90</f>
        <v>0</v>
      </c>
      <c r="OUO314" s="3">
        <f>[2]Hoja1!OUO90</f>
        <v>0</v>
      </c>
      <c r="OUP314" s="3">
        <f>[2]Hoja1!OUP90</f>
        <v>0</v>
      </c>
      <c r="OUQ314" s="3">
        <f>[2]Hoja1!OUQ90</f>
        <v>0</v>
      </c>
      <c r="OUR314" s="3">
        <f>[2]Hoja1!OUR90</f>
        <v>0</v>
      </c>
      <c r="OUS314" s="3">
        <f>[2]Hoja1!OUS90</f>
        <v>0</v>
      </c>
      <c r="OUT314" s="3">
        <f>[2]Hoja1!OUT90</f>
        <v>0</v>
      </c>
      <c r="OUU314" s="3">
        <f>[2]Hoja1!OUU90</f>
        <v>0</v>
      </c>
      <c r="OUV314" s="3">
        <f>[2]Hoja1!OUV90</f>
        <v>0</v>
      </c>
      <c r="OUW314" s="3">
        <f>[2]Hoja1!OUW90</f>
        <v>0</v>
      </c>
      <c r="OUX314" s="3">
        <f>[2]Hoja1!OUX90</f>
        <v>0</v>
      </c>
      <c r="OUY314" s="3">
        <f>[2]Hoja1!OUY90</f>
        <v>0</v>
      </c>
      <c r="OUZ314" s="3">
        <f>[2]Hoja1!OUZ90</f>
        <v>0</v>
      </c>
      <c r="OVA314" s="3">
        <f>[2]Hoja1!OVA90</f>
        <v>0</v>
      </c>
      <c r="OVB314" s="3">
        <f>[2]Hoja1!OVB90</f>
        <v>0</v>
      </c>
      <c r="OVC314" s="3">
        <f>[2]Hoja1!OVC90</f>
        <v>0</v>
      </c>
      <c r="OVD314" s="3">
        <f>[2]Hoja1!OVD90</f>
        <v>0</v>
      </c>
      <c r="OVE314" s="3">
        <f>[2]Hoja1!OVE90</f>
        <v>0</v>
      </c>
      <c r="OVF314" s="3">
        <f>[2]Hoja1!OVF90</f>
        <v>0</v>
      </c>
      <c r="OVG314" s="3">
        <f>[2]Hoja1!OVG90</f>
        <v>0</v>
      </c>
      <c r="OVH314" s="3">
        <f>[2]Hoja1!OVH90</f>
        <v>0</v>
      </c>
      <c r="OVI314" s="3">
        <f>[2]Hoja1!OVI90</f>
        <v>0</v>
      </c>
      <c r="OVJ314" s="3">
        <f>[2]Hoja1!OVJ90</f>
        <v>0</v>
      </c>
      <c r="OVK314" s="3">
        <f>[2]Hoja1!OVK90</f>
        <v>0</v>
      </c>
      <c r="OVL314" s="3">
        <f>[2]Hoja1!OVL90</f>
        <v>0</v>
      </c>
      <c r="OVM314" s="3">
        <f>[2]Hoja1!OVM90</f>
        <v>0</v>
      </c>
      <c r="OVN314" s="3">
        <f>[2]Hoja1!OVN90</f>
        <v>0</v>
      </c>
      <c r="OVO314" s="3">
        <f>[2]Hoja1!OVO90</f>
        <v>0</v>
      </c>
      <c r="OVP314" s="3">
        <f>[2]Hoja1!OVP90</f>
        <v>0</v>
      </c>
      <c r="OVQ314" s="3">
        <f>[2]Hoja1!OVQ90</f>
        <v>0</v>
      </c>
      <c r="OVR314" s="3">
        <f>[2]Hoja1!OVR90</f>
        <v>0</v>
      </c>
      <c r="OVS314" s="3">
        <f>[2]Hoja1!OVS90</f>
        <v>0</v>
      </c>
      <c r="OVT314" s="3">
        <f>[2]Hoja1!OVT90</f>
        <v>0</v>
      </c>
      <c r="OVU314" s="3">
        <f>[2]Hoja1!OVU90</f>
        <v>0</v>
      </c>
      <c r="OVV314" s="3">
        <f>[2]Hoja1!OVV90</f>
        <v>0</v>
      </c>
      <c r="OVW314" s="3">
        <f>[2]Hoja1!OVW90</f>
        <v>0</v>
      </c>
      <c r="OVX314" s="3">
        <f>[2]Hoja1!OVX90</f>
        <v>0</v>
      </c>
      <c r="OVY314" s="3">
        <f>[2]Hoja1!OVY90</f>
        <v>0</v>
      </c>
      <c r="OVZ314" s="3">
        <f>[2]Hoja1!OVZ90</f>
        <v>0</v>
      </c>
      <c r="OWA314" s="3">
        <f>[2]Hoja1!OWA90</f>
        <v>0</v>
      </c>
      <c r="OWB314" s="3">
        <f>[2]Hoja1!OWB90</f>
        <v>0</v>
      </c>
      <c r="OWC314" s="3">
        <f>[2]Hoja1!OWC90</f>
        <v>0</v>
      </c>
      <c r="OWD314" s="3">
        <f>[2]Hoja1!OWD90</f>
        <v>0</v>
      </c>
      <c r="OWE314" s="3">
        <f>[2]Hoja1!OWE90</f>
        <v>0</v>
      </c>
      <c r="OWF314" s="3">
        <f>[2]Hoja1!OWF90</f>
        <v>0</v>
      </c>
      <c r="OWG314" s="3">
        <f>[2]Hoja1!OWG90</f>
        <v>0</v>
      </c>
      <c r="OWH314" s="3">
        <f>[2]Hoja1!OWH90</f>
        <v>0</v>
      </c>
      <c r="OWI314" s="3">
        <f>[2]Hoja1!OWI90</f>
        <v>0</v>
      </c>
      <c r="OWJ314" s="3">
        <f>[2]Hoja1!OWJ90</f>
        <v>0</v>
      </c>
      <c r="OWK314" s="3">
        <f>[2]Hoja1!OWK90</f>
        <v>0</v>
      </c>
      <c r="OWL314" s="3">
        <f>[2]Hoja1!OWL90</f>
        <v>0</v>
      </c>
      <c r="OWM314" s="3">
        <f>[2]Hoja1!OWM90</f>
        <v>0</v>
      </c>
      <c r="OWN314" s="3">
        <f>[2]Hoja1!OWN90</f>
        <v>0</v>
      </c>
      <c r="OWO314" s="3">
        <f>[2]Hoja1!OWO90</f>
        <v>0</v>
      </c>
      <c r="OWP314" s="3">
        <f>[2]Hoja1!OWP90</f>
        <v>0</v>
      </c>
      <c r="OWQ314" s="3">
        <f>[2]Hoja1!OWQ90</f>
        <v>0</v>
      </c>
      <c r="OWR314" s="3">
        <f>[2]Hoja1!OWR90</f>
        <v>0</v>
      </c>
      <c r="OWS314" s="3">
        <f>[2]Hoja1!OWS90</f>
        <v>0</v>
      </c>
      <c r="OWT314" s="3">
        <f>[2]Hoja1!OWT90</f>
        <v>0</v>
      </c>
      <c r="OWU314" s="3">
        <f>[2]Hoja1!OWU90</f>
        <v>0</v>
      </c>
      <c r="OWV314" s="3">
        <f>[2]Hoja1!OWV90</f>
        <v>0</v>
      </c>
      <c r="OWW314" s="3">
        <f>[2]Hoja1!OWW90</f>
        <v>0</v>
      </c>
      <c r="OWX314" s="3">
        <f>[2]Hoja1!OWX90</f>
        <v>0</v>
      </c>
      <c r="OWY314" s="3">
        <f>[2]Hoja1!OWY90</f>
        <v>0</v>
      </c>
      <c r="OWZ314" s="3">
        <f>[2]Hoja1!OWZ90</f>
        <v>0</v>
      </c>
      <c r="OXA314" s="3">
        <f>[2]Hoja1!OXA90</f>
        <v>0</v>
      </c>
      <c r="OXB314" s="3">
        <f>[2]Hoja1!OXB90</f>
        <v>0</v>
      </c>
      <c r="OXC314" s="3">
        <f>[2]Hoja1!OXC90</f>
        <v>0</v>
      </c>
      <c r="OXD314" s="3">
        <f>[2]Hoja1!OXD90</f>
        <v>0</v>
      </c>
      <c r="OXE314" s="3">
        <f>[2]Hoja1!OXE90</f>
        <v>0</v>
      </c>
      <c r="OXF314" s="3">
        <f>[2]Hoja1!OXF90</f>
        <v>0</v>
      </c>
      <c r="OXG314" s="3">
        <f>[2]Hoja1!OXG90</f>
        <v>0</v>
      </c>
      <c r="OXH314" s="3">
        <f>[2]Hoja1!OXH90</f>
        <v>0</v>
      </c>
      <c r="OXI314" s="3">
        <f>[2]Hoja1!OXI90</f>
        <v>0</v>
      </c>
      <c r="OXJ314" s="3">
        <f>[2]Hoja1!OXJ90</f>
        <v>0</v>
      </c>
      <c r="OXK314" s="3">
        <f>[2]Hoja1!OXK90</f>
        <v>0</v>
      </c>
      <c r="OXL314" s="3">
        <f>[2]Hoja1!OXL90</f>
        <v>0</v>
      </c>
      <c r="OXM314" s="3">
        <f>[2]Hoja1!OXM90</f>
        <v>0</v>
      </c>
      <c r="OXN314" s="3">
        <f>[2]Hoja1!OXN90</f>
        <v>0</v>
      </c>
      <c r="OXO314" s="3">
        <f>[2]Hoja1!OXO90</f>
        <v>0</v>
      </c>
      <c r="OXP314" s="3">
        <f>[2]Hoja1!OXP90</f>
        <v>0</v>
      </c>
      <c r="OXQ314" s="3">
        <f>[2]Hoja1!OXQ90</f>
        <v>0</v>
      </c>
      <c r="OXR314" s="3">
        <f>[2]Hoja1!OXR90</f>
        <v>0</v>
      </c>
      <c r="OXS314" s="3">
        <f>[2]Hoja1!OXS90</f>
        <v>0</v>
      </c>
      <c r="OXT314" s="3">
        <f>[2]Hoja1!OXT90</f>
        <v>0</v>
      </c>
      <c r="OXU314" s="3">
        <f>[2]Hoja1!OXU90</f>
        <v>0</v>
      </c>
      <c r="OXV314" s="3">
        <f>[2]Hoja1!OXV90</f>
        <v>0</v>
      </c>
      <c r="OXW314" s="3">
        <f>[2]Hoja1!OXW90</f>
        <v>0</v>
      </c>
      <c r="OXX314" s="3">
        <f>[2]Hoja1!OXX90</f>
        <v>0</v>
      </c>
      <c r="OXY314" s="3">
        <f>[2]Hoja1!OXY90</f>
        <v>0</v>
      </c>
      <c r="OXZ314" s="3">
        <f>[2]Hoja1!OXZ90</f>
        <v>0</v>
      </c>
      <c r="OYA314" s="3">
        <f>[2]Hoja1!OYA90</f>
        <v>0</v>
      </c>
      <c r="OYB314" s="3">
        <f>[2]Hoja1!OYB90</f>
        <v>0</v>
      </c>
      <c r="OYC314" s="3">
        <f>[2]Hoja1!OYC90</f>
        <v>0</v>
      </c>
      <c r="OYD314" s="3">
        <f>[2]Hoja1!OYD90</f>
        <v>0</v>
      </c>
      <c r="OYE314" s="3">
        <f>[2]Hoja1!OYE90</f>
        <v>0</v>
      </c>
      <c r="OYF314" s="3">
        <f>[2]Hoja1!OYF90</f>
        <v>0</v>
      </c>
      <c r="OYG314" s="3">
        <f>[2]Hoja1!OYG90</f>
        <v>0</v>
      </c>
      <c r="OYH314" s="3">
        <f>[2]Hoja1!OYH90</f>
        <v>0</v>
      </c>
      <c r="OYI314" s="3">
        <f>[2]Hoja1!OYI90</f>
        <v>0</v>
      </c>
      <c r="OYJ314" s="3">
        <f>[2]Hoja1!OYJ90</f>
        <v>0</v>
      </c>
      <c r="OYK314" s="3">
        <f>[2]Hoja1!OYK90</f>
        <v>0</v>
      </c>
      <c r="OYL314" s="3">
        <f>[2]Hoja1!OYL90</f>
        <v>0</v>
      </c>
      <c r="OYM314" s="3">
        <f>[2]Hoja1!OYM90</f>
        <v>0</v>
      </c>
      <c r="OYN314" s="3">
        <f>[2]Hoja1!OYN90</f>
        <v>0</v>
      </c>
      <c r="OYO314" s="3">
        <f>[2]Hoja1!OYO90</f>
        <v>0</v>
      </c>
      <c r="OYP314" s="3">
        <f>[2]Hoja1!OYP90</f>
        <v>0</v>
      </c>
      <c r="OYQ314" s="3">
        <f>[2]Hoja1!OYQ90</f>
        <v>0</v>
      </c>
      <c r="OYR314" s="3">
        <f>[2]Hoja1!OYR90</f>
        <v>0</v>
      </c>
      <c r="OYS314" s="3">
        <f>[2]Hoja1!OYS90</f>
        <v>0</v>
      </c>
      <c r="OYT314" s="3">
        <f>[2]Hoja1!OYT90</f>
        <v>0</v>
      </c>
      <c r="OYU314" s="3">
        <f>[2]Hoja1!OYU90</f>
        <v>0</v>
      </c>
      <c r="OYV314" s="3">
        <f>[2]Hoja1!OYV90</f>
        <v>0</v>
      </c>
      <c r="OYW314" s="3">
        <f>[2]Hoja1!OYW90</f>
        <v>0</v>
      </c>
      <c r="OYX314" s="3">
        <f>[2]Hoja1!OYX90</f>
        <v>0</v>
      </c>
      <c r="OYY314" s="3">
        <f>[2]Hoja1!OYY90</f>
        <v>0</v>
      </c>
      <c r="OYZ314" s="3">
        <f>[2]Hoja1!OYZ90</f>
        <v>0</v>
      </c>
      <c r="OZA314" s="3">
        <f>[2]Hoja1!OZA90</f>
        <v>0</v>
      </c>
      <c r="OZB314" s="3">
        <f>[2]Hoja1!OZB90</f>
        <v>0</v>
      </c>
      <c r="OZC314" s="3">
        <f>[2]Hoja1!OZC90</f>
        <v>0</v>
      </c>
      <c r="OZD314" s="3">
        <f>[2]Hoja1!OZD90</f>
        <v>0</v>
      </c>
      <c r="OZE314" s="3">
        <f>[2]Hoja1!OZE90</f>
        <v>0</v>
      </c>
      <c r="OZF314" s="3">
        <f>[2]Hoja1!OZF90</f>
        <v>0</v>
      </c>
      <c r="OZG314" s="3">
        <f>[2]Hoja1!OZG90</f>
        <v>0</v>
      </c>
      <c r="OZH314" s="3">
        <f>[2]Hoja1!OZH90</f>
        <v>0</v>
      </c>
      <c r="OZI314" s="3">
        <f>[2]Hoja1!OZI90</f>
        <v>0</v>
      </c>
      <c r="OZJ314" s="3">
        <f>[2]Hoja1!OZJ90</f>
        <v>0</v>
      </c>
      <c r="OZK314" s="3">
        <f>[2]Hoja1!OZK90</f>
        <v>0</v>
      </c>
      <c r="OZL314" s="3">
        <f>[2]Hoja1!OZL90</f>
        <v>0</v>
      </c>
      <c r="OZM314" s="3">
        <f>[2]Hoja1!OZM90</f>
        <v>0</v>
      </c>
      <c r="OZN314" s="3">
        <f>[2]Hoja1!OZN90</f>
        <v>0</v>
      </c>
      <c r="OZO314" s="3">
        <f>[2]Hoja1!OZO90</f>
        <v>0</v>
      </c>
      <c r="OZP314" s="3">
        <f>[2]Hoja1!OZP90</f>
        <v>0</v>
      </c>
      <c r="OZQ314" s="3">
        <f>[2]Hoja1!OZQ90</f>
        <v>0</v>
      </c>
      <c r="OZR314" s="3">
        <f>[2]Hoja1!OZR90</f>
        <v>0</v>
      </c>
      <c r="OZS314" s="3">
        <f>[2]Hoja1!OZS90</f>
        <v>0</v>
      </c>
      <c r="OZT314" s="3">
        <f>[2]Hoja1!OZT90</f>
        <v>0</v>
      </c>
      <c r="OZU314" s="3">
        <f>[2]Hoja1!OZU90</f>
        <v>0</v>
      </c>
      <c r="OZV314" s="3">
        <f>[2]Hoja1!OZV90</f>
        <v>0</v>
      </c>
      <c r="OZW314" s="3">
        <f>[2]Hoja1!OZW90</f>
        <v>0</v>
      </c>
      <c r="OZX314" s="3">
        <f>[2]Hoja1!OZX90</f>
        <v>0</v>
      </c>
      <c r="OZY314" s="3">
        <f>[2]Hoja1!OZY90</f>
        <v>0</v>
      </c>
      <c r="OZZ314" s="3">
        <f>[2]Hoja1!OZZ90</f>
        <v>0</v>
      </c>
      <c r="PAA314" s="3">
        <f>[2]Hoja1!PAA90</f>
        <v>0</v>
      </c>
      <c r="PAB314" s="3">
        <f>[2]Hoja1!PAB90</f>
        <v>0</v>
      </c>
      <c r="PAC314" s="3">
        <f>[2]Hoja1!PAC90</f>
        <v>0</v>
      </c>
      <c r="PAD314" s="3">
        <f>[2]Hoja1!PAD90</f>
        <v>0</v>
      </c>
      <c r="PAE314" s="3">
        <f>[2]Hoja1!PAE90</f>
        <v>0</v>
      </c>
      <c r="PAF314" s="3">
        <f>[2]Hoja1!PAF90</f>
        <v>0</v>
      </c>
      <c r="PAG314" s="3">
        <f>[2]Hoja1!PAG90</f>
        <v>0</v>
      </c>
      <c r="PAH314" s="3">
        <f>[2]Hoja1!PAH90</f>
        <v>0</v>
      </c>
      <c r="PAI314" s="3">
        <f>[2]Hoja1!PAI90</f>
        <v>0</v>
      </c>
      <c r="PAJ314" s="3">
        <f>[2]Hoja1!PAJ90</f>
        <v>0</v>
      </c>
      <c r="PAK314" s="3">
        <f>[2]Hoja1!PAK90</f>
        <v>0</v>
      </c>
      <c r="PAL314" s="3">
        <f>[2]Hoja1!PAL90</f>
        <v>0</v>
      </c>
      <c r="PAM314" s="3">
        <f>[2]Hoja1!PAM90</f>
        <v>0</v>
      </c>
      <c r="PAN314" s="3">
        <f>[2]Hoja1!PAN90</f>
        <v>0</v>
      </c>
      <c r="PAO314" s="3">
        <f>[2]Hoja1!PAO90</f>
        <v>0</v>
      </c>
      <c r="PAP314" s="3">
        <f>[2]Hoja1!PAP90</f>
        <v>0</v>
      </c>
      <c r="PAQ314" s="3">
        <f>[2]Hoja1!PAQ90</f>
        <v>0</v>
      </c>
      <c r="PAR314" s="3">
        <f>[2]Hoja1!PAR90</f>
        <v>0</v>
      </c>
      <c r="PAS314" s="3">
        <f>[2]Hoja1!PAS90</f>
        <v>0</v>
      </c>
      <c r="PAT314" s="3">
        <f>[2]Hoja1!PAT90</f>
        <v>0</v>
      </c>
      <c r="PAU314" s="3">
        <f>[2]Hoja1!PAU90</f>
        <v>0</v>
      </c>
      <c r="PAV314" s="3">
        <f>[2]Hoja1!PAV90</f>
        <v>0</v>
      </c>
      <c r="PAW314" s="3">
        <f>[2]Hoja1!PAW90</f>
        <v>0</v>
      </c>
      <c r="PAX314" s="3">
        <f>[2]Hoja1!PAX90</f>
        <v>0</v>
      </c>
      <c r="PAY314" s="3">
        <f>[2]Hoja1!PAY90</f>
        <v>0</v>
      </c>
      <c r="PAZ314" s="3">
        <f>[2]Hoja1!PAZ90</f>
        <v>0</v>
      </c>
      <c r="PBA314" s="3">
        <f>[2]Hoja1!PBA90</f>
        <v>0</v>
      </c>
      <c r="PBB314" s="3">
        <f>[2]Hoja1!PBB90</f>
        <v>0</v>
      </c>
      <c r="PBC314" s="3">
        <f>[2]Hoja1!PBC90</f>
        <v>0</v>
      </c>
      <c r="PBD314" s="3">
        <f>[2]Hoja1!PBD90</f>
        <v>0</v>
      </c>
      <c r="PBE314" s="3">
        <f>[2]Hoja1!PBE90</f>
        <v>0</v>
      </c>
      <c r="PBF314" s="3">
        <f>[2]Hoja1!PBF90</f>
        <v>0</v>
      </c>
      <c r="PBG314" s="3">
        <f>[2]Hoja1!PBG90</f>
        <v>0</v>
      </c>
      <c r="PBH314" s="3">
        <f>[2]Hoja1!PBH90</f>
        <v>0</v>
      </c>
      <c r="PBI314" s="3">
        <f>[2]Hoja1!PBI90</f>
        <v>0</v>
      </c>
      <c r="PBJ314" s="3">
        <f>[2]Hoja1!PBJ90</f>
        <v>0</v>
      </c>
      <c r="PBK314" s="3">
        <f>[2]Hoja1!PBK90</f>
        <v>0</v>
      </c>
      <c r="PBL314" s="3">
        <f>[2]Hoja1!PBL90</f>
        <v>0</v>
      </c>
      <c r="PBM314" s="3">
        <f>[2]Hoja1!PBM90</f>
        <v>0</v>
      </c>
      <c r="PBN314" s="3">
        <f>[2]Hoja1!PBN90</f>
        <v>0</v>
      </c>
      <c r="PBO314" s="3">
        <f>[2]Hoja1!PBO90</f>
        <v>0</v>
      </c>
      <c r="PBP314" s="3">
        <f>[2]Hoja1!PBP90</f>
        <v>0</v>
      </c>
      <c r="PBQ314" s="3">
        <f>[2]Hoja1!PBQ90</f>
        <v>0</v>
      </c>
      <c r="PBR314" s="3">
        <f>[2]Hoja1!PBR90</f>
        <v>0</v>
      </c>
      <c r="PBS314" s="3">
        <f>[2]Hoja1!PBS90</f>
        <v>0</v>
      </c>
      <c r="PBT314" s="3">
        <f>[2]Hoja1!PBT90</f>
        <v>0</v>
      </c>
      <c r="PBU314" s="3">
        <f>[2]Hoja1!PBU90</f>
        <v>0</v>
      </c>
      <c r="PBV314" s="3">
        <f>[2]Hoja1!PBV90</f>
        <v>0</v>
      </c>
      <c r="PBW314" s="3">
        <f>[2]Hoja1!PBW90</f>
        <v>0</v>
      </c>
      <c r="PBX314" s="3">
        <f>[2]Hoja1!PBX90</f>
        <v>0</v>
      </c>
      <c r="PBY314" s="3">
        <f>[2]Hoja1!PBY90</f>
        <v>0</v>
      </c>
      <c r="PBZ314" s="3">
        <f>[2]Hoja1!PBZ90</f>
        <v>0</v>
      </c>
      <c r="PCA314" s="3">
        <f>[2]Hoja1!PCA90</f>
        <v>0</v>
      </c>
      <c r="PCB314" s="3">
        <f>[2]Hoja1!PCB90</f>
        <v>0</v>
      </c>
      <c r="PCC314" s="3">
        <f>[2]Hoja1!PCC90</f>
        <v>0</v>
      </c>
      <c r="PCD314" s="3">
        <f>[2]Hoja1!PCD90</f>
        <v>0</v>
      </c>
      <c r="PCE314" s="3">
        <f>[2]Hoja1!PCE90</f>
        <v>0</v>
      </c>
      <c r="PCF314" s="3">
        <f>[2]Hoja1!PCF90</f>
        <v>0</v>
      </c>
      <c r="PCG314" s="3">
        <f>[2]Hoja1!PCG90</f>
        <v>0</v>
      </c>
      <c r="PCH314" s="3">
        <f>[2]Hoja1!PCH90</f>
        <v>0</v>
      </c>
      <c r="PCI314" s="3">
        <f>[2]Hoja1!PCI90</f>
        <v>0</v>
      </c>
      <c r="PCJ314" s="3">
        <f>[2]Hoja1!PCJ90</f>
        <v>0</v>
      </c>
      <c r="PCK314" s="3">
        <f>[2]Hoja1!PCK90</f>
        <v>0</v>
      </c>
      <c r="PCL314" s="3">
        <f>[2]Hoja1!PCL90</f>
        <v>0</v>
      </c>
      <c r="PCM314" s="3">
        <f>[2]Hoja1!PCM90</f>
        <v>0</v>
      </c>
      <c r="PCN314" s="3">
        <f>[2]Hoja1!PCN90</f>
        <v>0</v>
      </c>
      <c r="PCO314" s="3">
        <f>[2]Hoja1!PCO90</f>
        <v>0</v>
      </c>
      <c r="PCP314" s="3">
        <f>[2]Hoja1!PCP90</f>
        <v>0</v>
      </c>
      <c r="PCQ314" s="3">
        <f>[2]Hoja1!PCQ90</f>
        <v>0</v>
      </c>
      <c r="PCR314" s="3">
        <f>[2]Hoja1!PCR90</f>
        <v>0</v>
      </c>
      <c r="PCS314" s="3">
        <f>[2]Hoja1!PCS90</f>
        <v>0</v>
      </c>
      <c r="PCT314" s="3">
        <f>[2]Hoja1!PCT90</f>
        <v>0</v>
      </c>
      <c r="PCU314" s="3">
        <f>[2]Hoja1!PCU90</f>
        <v>0</v>
      </c>
      <c r="PCV314" s="3">
        <f>[2]Hoja1!PCV90</f>
        <v>0</v>
      </c>
      <c r="PCW314" s="3">
        <f>[2]Hoja1!PCW90</f>
        <v>0</v>
      </c>
      <c r="PCX314" s="3">
        <f>[2]Hoja1!PCX90</f>
        <v>0</v>
      </c>
      <c r="PCY314" s="3">
        <f>[2]Hoja1!PCY90</f>
        <v>0</v>
      </c>
      <c r="PCZ314" s="3">
        <f>[2]Hoja1!PCZ90</f>
        <v>0</v>
      </c>
      <c r="PDA314" s="3">
        <f>[2]Hoja1!PDA90</f>
        <v>0</v>
      </c>
      <c r="PDB314" s="3">
        <f>[2]Hoja1!PDB90</f>
        <v>0</v>
      </c>
      <c r="PDC314" s="3">
        <f>[2]Hoja1!PDC90</f>
        <v>0</v>
      </c>
      <c r="PDD314" s="3">
        <f>[2]Hoja1!PDD90</f>
        <v>0</v>
      </c>
      <c r="PDE314" s="3">
        <f>[2]Hoja1!PDE90</f>
        <v>0</v>
      </c>
      <c r="PDF314" s="3">
        <f>[2]Hoja1!PDF90</f>
        <v>0</v>
      </c>
      <c r="PDG314" s="3">
        <f>[2]Hoja1!PDG90</f>
        <v>0</v>
      </c>
      <c r="PDH314" s="3">
        <f>[2]Hoja1!PDH90</f>
        <v>0</v>
      </c>
      <c r="PDI314" s="3">
        <f>[2]Hoja1!PDI90</f>
        <v>0</v>
      </c>
      <c r="PDJ314" s="3">
        <f>[2]Hoja1!PDJ90</f>
        <v>0</v>
      </c>
      <c r="PDK314" s="3">
        <f>[2]Hoja1!PDK90</f>
        <v>0</v>
      </c>
      <c r="PDL314" s="3">
        <f>[2]Hoja1!PDL90</f>
        <v>0</v>
      </c>
      <c r="PDM314" s="3">
        <f>[2]Hoja1!PDM90</f>
        <v>0</v>
      </c>
      <c r="PDN314" s="3">
        <f>[2]Hoja1!PDN90</f>
        <v>0</v>
      </c>
      <c r="PDO314" s="3">
        <f>[2]Hoja1!PDO90</f>
        <v>0</v>
      </c>
      <c r="PDP314" s="3">
        <f>[2]Hoja1!PDP90</f>
        <v>0</v>
      </c>
      <c r="PDQ314" s="3">
        <f>[2]Hoja1!PDQ90</f>
        <v>0</v>
      </c>
      <c r="PDR314" s="3">
        <f>[2]Hoja1!PDR90</f>
        <v>0</v>
      </c>
      <c r="PDS314" s="3">
        <f>[2]Hoja1!PDS90</f>
        <v>0</v>
      </c>
      <c r="PDT314" s="3">
        <f>[2]Hoja1!PDT90</f>
        <v>0</v>
      </c>
      <c r="PDU314" s="3">
        <f>[2]Hoja1!PDU90</f>
        <v>0</v>
      </c>
      <c r="PDV314" s="3">
        <f>[2]Hoja1!PDV90</f>
        <v>0</v>
      </c>
      <c r="PDW314" s="3">
        <f>[2]Hoja1!PDW90</f>
        <v>0</v>
      </c>
      <c r="PDX314" s="3">
        <f>[2]Hoja1!PDX90</f>
        <v>0</v>
      </c>
      <c r="PDY314" s="3">
        <f>[2]Hoja1!PDY90</f>
        <v>0</v>
      </c>
      <c r="PDZ314" s="3">
        <f>[2]Hoja1!PDZ90</f>
        <v>0</v>
      </c>
      <c r="PEA314" s="3">
        <f>[2]Hoja1!PEA90</f>
        <v>0</v>
      </c>
      <c r="PEB314" s="3">
        <f>[2]Hoja1!PEB90</f>
        <v>0</v>
      </c>
      <c r="PEC314" s="3">
        <f>[2]Hoja1!PEC90</f>
        <v>0</v>
      </c>
      <c r="PED314" s="3">
        <f>[2]Hoja1!PED90</f>
        <v>0</v>
      </c>
      <c r="PEE314" s="3">
        <f>[2]Hoja1!PEE90</f>
        <v>0</v>
      </c>
      <c r="PEF314" s="3">
        <f>[2]Hoja1!PEF90</f>
        <v>0</v>
      </c>
      <c r="PEG314" s="3">
        <f>[2]Hoja1!PEG90</f>
        <v>0</v>
      </c>
      <c r="PEH314" s="3">
        <f>[2]Hoja1!PEH90</f>
        <v>0</v>
      </c>
      <c r="PEI314" s="3">
        <f>[2]Hoja1!PEI90</f>
        <v>0</v>
      </c>
      <c r="PEJ314" s="3">
        <f>[2]Hoja1!PEJ90</f>
        <v>0</v>
      </c>
      <c r="PEK314" s="3">
        <f>[2]Hoja1!PEK90</f>
        <v>0</v>
      </c>
      <c r="PEL314" s="3">
        <f>[2]Hoja1!PEL90</f>
        <v>0</v>
      </c>
      <c r="PEM314" s="3">
        <f>[2]Hoja1!PEM90</f>
        <v>0</v>
      </c>
      <c r="PEN314" s="3">
        <f>[2]Hoja1!PEN90</f>
        <v>0</v>
      </c>
      <c r="PEO314" s="3">
        <f>[2]Hoja1!PEO90</f>
        <v>0</v>
      </c>
      <c r="PEP314" s="3">
        <f>[2]Hoja1!PEP90</f>
        <v>0</v>
      </c>
      <c r="PEQ314" s="3">
        <f>[2]Hoja1!PEQ90</f>
        <v>0</v>
      </c>
      <c r="PER314" s="3">
        <f>[2]Hoja1!PER90</f>
        <v>0</v>
      </c>
      <c r="PES314" s="3">
        <f>[2]Hoja1!PES90</f>
        <v>0</v>
      </c>
      <c r="PET314" s="3">
        <f>[2]Hoja1!PET90</f>
        <v>0</v>
      </c>
      <c r="PEU314" s="3">
        <f>[2]Hoja1!PEU90</f>
        <v>0</v>
      </c>
      <c r="PEV314" s="3">
        <f>[2]Hoja1!PEV90</f>
        <v>0</v>
      </c>
      <c r="PEW314" s="3">
        <f>[2]Hoja1!PEW90</f>
        <v>0</v>
      </c>
      <c r="PEX314" s="3">
        <f>[2]Hoja1!PEX90</f>
        <v>0</v>
      </c>
      <c r="PEY314" s="3">
        <f>[2]Hoja1!PEY90</f>
        <v>0</v>
      </c>
      <c r="PEZ314" s="3">
        <f>[2]Hoja1!PEZ90</f>
        <v>0</v>
      </c>
      <c r="PFA314" s="3">
        <f>[2]Hoja1!PFA90</f>
        <v>0</v>
      </c>
      <c r="PFB314" s="3">
        <f>[2]Hoja1!PFB90</f>
        <v>0</v>
      </c>
      <c r="PFC314" s="3">
        <f>[2]Hoja1!PFC90</f>
        <v>0</v>
      </c>
      <c r="PFD314" s="3">
        <f>[2]Hoja1!PFD90</f>
        <v>0</v>
      </c>
      <c r="PFE314" s="3">
        <f>[2]Hoja1!PFE90</f>
        <v>0</v>
      </c>
      <c r="PFF314" s="3">
        <f>[2]Hoja1!PFF90</f>
        <v>0</v>
      </c>
      <c r="PFG314" s="3">
        <f>[2]Hoja1!PFG90</f>
        <v>0</v>
      </c>
      <c r="PFH314" s="3">
        <f>[2]Hoja1!PFH90</f>
        <v>0</v>
      </c>
      <c r="PFI314" s="3">
        <f>[2]Hoja1!PFI90</f>
        <v>0</v>
      </c>
      <c r="PFJ314" s="3">
        <f>[2]Hoja1!PFJ90</f>
        <v>0</v>
      </c>
      <c r="PFK314" s="3">
        <f>[2]Hoja1!PFK90</f>
        <v>0</v>
      </c>
      <c r="PFL314" s="3">
        <f>[2]Hoja1!PFL90</f>
        <v>0</v>
      </c>
      <c r="PFM314" s="3">
        <f>[2]Hoja1!PFM90</f>
        <v>0</v>
      </c>
      <c r="PFN314" s="3">
        <f>[2]Hoja1!PFN90</f>
        <v>0</v>
      </c>
      <c r="PFO314" s="3">
        <f>[2]Hoja1!PFO90</f>
        <v>0</v>
      </c>
      <c r="PFP314" s="3">
        <f>[2]Hoja1!PFP90</f>
        <v>0</v>
      </c>
      <c r="PFQ314" s="3">
        <f>[2]Hoja1!PFQ90</f>
        <v>0</v>
      </c>
      <c r="PFR314" s="3">
        <f>[2]Hoja1!PFR90</f>
        <v>0</v>
      </c>
      <c r="PFS314" s="3">
        <f>[2]Hoja1!PFS90</f>
        <v>0</v>
      </c>
      <c r="PFT314" s="3">
        <f>[2]Hoja1!PFT90</f>
        <v>0</v>
      </c>
      <c r="PFU314" s="3">
        <f>[2]Hoja1!PFU90</f>
        <v>0</v>
      </c>
      <c r="PFV314" s="3">
        <f>[2]Hoja1!PFV90</f>
        <v>0</v>
      </c>
      <c r="PFW314" s="3">
        <f>[2]Hoja1!PFW90</f>
        <v>0</v>
      </c>
      <c r="PFX314" s="3">
        <f>[2]Hoja1!PFX90</f>
        <v>0</v>
      </c>
      <c r="PFY314" s="3">
        <f>[2]Hoja1!PFY90</f>
        <v>0</v>
      </c>
      <c r="PFZ314" s="3">
        <f>[2]Hoja1!PFZ90</f>
        <v>0</v>
      </c>
      <c r="PGA314" s="3">
        <f>[2]Hoja1!PGA90</f>
        <v>0</v>
      </c>
      <c r="PGB314" s="3">
        <f>[2]Hoja1!PGB90</f>
        <v>0</v>
      </c>
      <c r="PGC314" s="3">
        <f>[2]Hoja1!PGC90</f>
        <v>0</v>
      </c>
      <c r="PGD314" s="3">
        <f>[2]Hoja1!PGD90</f>
        <v>0</v>
      </c>
      <c r="PGE314" s="3">
        <f>[2]Hoja1!PGE90</f>
        <v>0</v>
      </c>
      <c r="PGF314" s="3">
        <f>[2]Hoja1!PGF90</f>
        <v>0</v>
      </c>
      <c r="PGG314" s="3">
        <f>[2]Hoja1!PGG90</f>
        <v>0</v>
      </c>
      <c r="PGH314" s="3">
        <f>[2]Hoja1!PGH90</f>
        <v>0</v>
      </c>
      <c r="PGI314" s="3">
        <f>[2]Hoja1!PGI90</f>
        <v>0</v>
      </c>
      <c r="PGJ314" s="3">
        <f>[2]Hoja1!PGJ90</f>
        <v>0</v>
      </c>
      <c r="PGK314" s="3">
        <f>[2]Hoja1!PGK90</f>
        <v>0</v>
      </c>
      <c r="PGL314" s="3">
        <f>[2]Hoja1!PGL90</f>
        <v>0</v>
      </c>
      <c r="PGM314" s="3">
        <f>[2]Hoja1!PGM90</f>
        <v>0</v>
      </c>
      <c r="PGN314" s="3">
        <f>[2]Hoja1!PGN90</f>
        <v>0</v>
      </c>
      <c r="PGO314" s="3">
        <f>[2]Hoja1!PGO90</f>
        <v>0</v>
      </c>
      <c r="PGP314" s="3">
        <f>[2]Hoja1!PGP90</f>
        <v>0</v>
      </c>
      <c r="PGQ314" s="3">
        <f>[2]Hoja1!PGQ90</f>
        <v>0</v>
      </c>
      <c r="PGR314" s="3">
        <f>[2]Hoja1!PGR90</f>
        <v>0</v>
      </c>
      <c r="PGS314" s="3">
        <f>[2]Hoja1!PGS90</f>
        <v>0</v>
      </c>
      <c r="PGT314" s="3">
        <f>[2]Hoja1!PGT90</f>
        <v>0</v>
      </c>
      <c r="PGU314" s="3">
        <f>[2]Hoja1!PGU90</f>
        <v>0</v>
      </c>
      <c r="PGV314" s="3">
        <f>[2]Hoja1!PGV90</f>
        <v>0</v>
      </c>
      <c r="PGW314" s="3">
        <f>[2]Hoja1!PGW90</f>
        <v>0</v>
      </c>
      <c r="PGX314" s="3">
        <f>[2]Hoja1!PGX90</f>
        <v>0</v>
      </c>
      <c r="PGY314" s="3">
        <f>[2]Hoja1!PGY90</f>
        <v>0</v>
      </c>
      <c r="PGZ314" s="3">
        <f>[2]Hoja1!PGZ90</f>
        <v>0</v>
      </c>
      <c r="PHA314" s="3">
        <f>[2]Hoja1!PHA90</f>
        <v>0</v>
      </c>
      <c r="PHB314" s="3">
        <f>[2]Hoja1!PHB90</f>
        <v>0</v>
      </c>
      <c r="PHC314" s="3">
        <f>[2]Hoja1!PHC90</f>
        <v>0</v>
      </c>
      <c r="PHD314" s="3">
        <f>[2]Hoja1!PHD90</f>
        <v>0</v>
      </c>
      <c r="PHE314" s="3">
        <f>[2]Hoja1!PHE90</f>
        <v>0</v>
      </c>
      <c r="PHF314" s="3">
        <f>[2]Hoja1!PHF90</f>
        <v>0</v>
      </c>
      <c r="PHG314" s="3">
        <f>[2]Hoja1!PHG90</f>
        <v>0</v>
      </c>
      <c r="PHH314" s="3">
        <f>[2]Hoja1!PHH90</f>
        <v>0</v>
      </c>
      <c r="PHI314" s="3">
        <f>[2]Hoja1!PHI90</f>
        <v>0</v>
      </c>
      <c r="PHJ314" s="3">
        <f>[2]Hoja1!PHJ90</f>
        <v>0</v>
      </c>
      <c r="PHK314" s="3">
        <f>[2]Hoja1!PHK90</f>
        <v>0</v>
      </c>
      <c r="PHL314" s="3">
        <f>[2]Hoja1!PHL90</f>
        <v>0</v>
      </c>
      <c r="PHM314" s="3">
        <f>[2]Hoja1!PHM90</f>
        <v>0</v>
      </c>
      <c r="PHN314" s="3">
        <f>[2]Hoja1!PHN90</f>
        <v>0</v>
      </c>
      <c r="PHO314" s="3">
        <f>[2]Hoja1!PHO90</f>
        <v>0</v>
      </c>
      <c r="PHP314" s="3">
        <f>[2]Hoja1!PHP90</f>
        <v>0</v>
      </c>
      <c r="PHQ314" s="3">
        <f>[2]Hoja1!PHQ90</f>
        <v>0</v>
      </c>
      <c r="PHR314" s="3">
        <f>[2]Hoja1!PHR90</f>
        <v>0</v>
      </c>
      <c r="PHS314" s="3">
        <f>[2]Hoja1!PHS90</f>
        <v>0</v>
      </c>
      <c r="PHT314" s="3">
        <f>[2]Hoja1!PHT90</f>
        <v>0</v>
      </c>
      <c r="PHU314" s="3">
        <f>[2]Hoja1!PHU90</f>
        <v>0</v>
      </c>
      <c r="PHV314" s="3">
        <f>[2]Hoja1!PHV90</f>
        <v>0</v>
      </c>
      <c r="PHW314" s="3">
        <f>[2]Hoja1!PHW90</f>
        <v>0</v>
      </c>
      <c r="PHX314" s="3">
        <f>[2]Hoja1!PHX90</f>
        <v>0</v>
      </c>
      <c r="PHY314" s="3">
        <f>[2]Hoja1!PHY90</f>
        <v>0</v>
      </c>
      <c r="PHZ314" s="3">
        <f>[2]Hoja1!PHZ90</f>
        <v>0</v>
      </c>
      <c r="PIA314" s="3">
        <f>[2]Hoja1!PIA90</f>
        <v>0</v>
      </c>
      <c r="PIB314" s="3">
        <f>[2]Hoja1!PIB90</f>
        <v>0</v>
      </c>
      <c r="PIC314" s="3">
        <f>[2]Hoja1!PIC90</f>
        <v>0</v>
      </c>
      <c r="PID314" s="3">
        <f>[2]Hoja1!PID90</f>
        <v>0</v>
      </c>
      <c r="PIE314" s="3">
        <f>[2]Hoja1!PIE90</f>
        <v>0</v>
      </c>
      <c r="PIF314" s="3">
        <f>[2]Hoja1!PIF90</f>
        <v>0</v>
      </c>
      <c r="PIG314" s="3">
        <f>[2]Hoja1!PIG90</f>
        <v>0</v>
      </c>
      <c r="PIH314" s="3">
        <f>[2]Hoja1!PIH90</f>
        <v>0</v>
      </c>
      <c r="PII314" s="3">
        <f>[2]Hoja1!PII90</f>
        <v>0</v>
      </c>
      <c r="PIJ314" s="3">
        <f>[2]Hoja1!PIJ90</f>
        <v>0</v>
      </c>
      <c r="PIK314" s="3">
        <f>[2]Hoja1!PIK90</f>
        <v>0</v>
      </c>
      <c r="PIL314" s="3">
        <f>[2]Hoja1!PIL90</f>
        <v>0</v>
      </c>
      <c r="PIM314" s="3">
        <f>[2]Hoja1!PIM90</f>
        <v>0</v>
      </c>
      <c r="PIN314" s="3">
        <f>[2]Hoja1!PIN90</f>
        <v>0</v>
      </c>
      <c r="PIO314" s="3">
        <f>[2]Hoja1!PIO90</f>
        <v>0</v>
      </c>
      <c r="PIP314" s="3">
        <f>[2]Hoja1!PIP90</f>
        <v>0</v>
      </c>
      <c r="PIQ314" s="3">
        <f>[2]Hoja1!PIQ90</f>
        <v>0</v>
      </c>
      <c r="PIR314" s="3">
        <f>[2]Hoja1!PIR90</f>
        <v>0</v>
      </c>
      <c r="PIS314" s="3">
        <f>[2]Hoja1!PIS90</f>
        <v>0</v>
      </c>
      <c r="PIT314" s="3">
        <f>[2]Hoja1!PIT90</f>
        <v>0</v>
      </c>
      <c r="PIU314" s="3">
        <f>[2]Hoja1!PIU90</f>
        <v>0</v>
      </c>
      <c r="PIV314" s="3">
        <f>[2]Hoja1!PIV90</f>
        <v>0</v>
      </c>
      <c r="PIW314" s="3">
        <f>[2]Hoja1!PIW90</f>
        <v>0</v>
      </c>
      <c r="PIX314" s="3">
        <f>[2]Hoja1!PIX90</f>
        <v>0</v>
      </c>
      <c r="PIY314" s="3">
        <f>[2]Hoja1!PIY90</f>
        <v>0</v>
      </c>
      <c r="PIZ314" s="3">
        <f>[2]Hoja1!PIZ90</f>
        <v>0</v>
      </c>
      <c r="PJA314" s="3">
        <f>[2]Hoja1!PJA90</f>
        <v>0</v>
      </c>
      <c r="PJB314" s="3">
        <f>[2]Hoja1!PJB90</f>
        <v>0</v>
      </c>
      <c r="PJC314" s="3">
        <f>[2]Hoja1!PJC90</f>
        <v>0</v>
      </c>
      <c r="PJD314" s="3">
        <f>[2]Hoja1!PJD90</f>
        <v>0</v>
      </c>
      <c r="PJE314" s="3">
        <f>[2]Hoja1!PJE90</f>
        <v>0</v>
      </c>
      <c r="PJF314" s="3">
        <f>[2]Hoja1!PJF90</f>
        <v>0</v>
      </c>
      <c r="PJG314" s="3">
        <f>[2]Hoja1!PJG90</f>
        <v>0</v>
      </c>
      <c r="PJH314" s="3">
        <f>[2]Hoja1!PJH90</f>
        <v>0</v>
      </c>
      <c r="PJI314" s="3">
        <f>[2]Hoja1!PJI90</f>
        <v>0</v>
      </c>
      <c r="PJJ314" s="3">
        <f>[2]Hoja1!PJJ90</f>
        <v>0</v>
      </c>
      <c r="PJK314" s="3">
        <f>[2]Hoja1!PJK90</f>
        <v>0</v>
      </c>
      <c r="PJL314" s="3">
        <f>[2]Hoja1!PJL90</f>
        <v>0</v>
      </c>
      <c r="PJM314" s="3">
        <f>[2]Hoja1!PJM90</f>
        <v>0</v>
      </c>
      <c r="PJN314" s="3">
        <f>[2]Hoja1!PJN90</f>
        <v>0</v>
      </c>
      <c r="PJO314" s="3">
        <f>[2]Hoja1!PJO90</f>
        <v>0</v>
      </c>
      <c r="PJP314" s="3">
        <f>[2]Hoja1!PJP90</f>
        <v>0</v>
      </c>
      <c r="PJQ314" s="3">
        <f>[2]Hoja1!PJQ90</f>
        <v>0</v>
      </c>
      <c r="PJR314" s="3">
        <f>[2]Hoja1!PJR90</f>
        <v>0</v>
      </c>
      <c r="PJS314" s="3">
        <f>[2]Hoja1!PJS90</f>
        <v>0</v>
      </c>
      <c r="PJT314" s="3">
        <f>[2]Hoja1!PJT90</f>
        <v>0</v>
      </c>
      <c r="PJU314" s="3">
        <f>[2]Hoja1!PJU90</f>
        <v>0</v>
      </c>
      <c r="PJV314" s="3">
        <f>[2]Hoja1!PJV90</f>
        <v>0</v>
      </c>
      <c r="PJW314" s="3">
        <f>[2]Hoja1!PJW90</f>
        <v>0</v>
      </c>
      <c r="PJX314" s="3">
        <f>[2]Hoja1!PJX90</f>
        <v>0</v>
      </c>
      <c r="PJY314" s="3">
        <f>[2]Hoja1!PJY90</f>
        <v>0</v>
      </c>
      <c r="PJZ314" s="3">
        <f>[2]Hoja1!PJZ90</f>
        <v>0</v>
      </c>
      <c r="PKA314" s="3">
        <f>[2]Hoja1!PKA90</f>
        <v>0</v>
      </c>
      <c r="PKB314" s="3">
        <f>[2]Hoja1!PKB90</f>
        <v>0</v>
      </c>
      <c r="PKC314" s="3">
        <f>[2]Hoja1!PKC90</f>
        <v>0</v>
      </c>
      <c r="PKD314" s="3">
        <f>[2]Hoja1!PKD90</f>
        <v>0</v>
      </c>
      <c r="PKE314" s="3">
        <f>[2]Hoja1!PKE90</f>
        <v>0</v>
      </c>
      <c r="PKF314" s="3">
        <f>[2]Hoja1!PKF90</f>
        <v>0</v>
      </c>
      <c r="PKG314" s="3">
        <f>[2]Hoja1!PKG90</f>
        <v>0</v>
      </c>
      <c r="PKH314" s="3">
        <f>[2]Hoja1!PKH90</f>
        <v>0</v>
      </c>
      <c r="PKI314" s="3">
        <f>[2]Hoja1!PKI90</f>
        <v>0</v>
      </c>
      <c r="PKJ314" s="3">
        <f>[2]Hoja1!PKJ90</f>
        <v>0</v>
      </c>
      <c r="PKK314" s="3">
        <f>[2]Hoja1!PKK90</f>
        <v>0</v>
      </c>
      <c r="PKL314" s="3">
        <f>[2]Hoja1!PKL90</f>
        <v>0</v>
      </c>
      <c r="PKM314" s="3">
        <f>[2]Hoja1!PKM90</f>
        <v>0</v>
      </c>
      <c r="PKN314" s="3">
        <f>[2]Hoja1!PKN90</f>
        <v>0</v>
      </c>
      <c r="PKO314" s="3">
        <f>[2]Hoja1!PKO90</f>
        <v>0</v>
      </c>
      <c r="PKP314" s="3">
        <f>[2]Hoja1!PKP90</f>
        <v>0</v>
      </c>
      <c r="PKQ314" s="3">
        <f>[2]Hoja1!PKQ90</f>
        <v>0</v>
      </c>
      <c r="PKR314" s="3">
        <f>[2]Hoja1!PKR90</f>
        <v>0</v>
      </c>
      <c r="PKS314" s="3">
        <f>[2]Hoja1!PKS90</f>
        <v>0</v>
      </c>
      <c r="PKT314" s="3">
        <f>[2]Hoja1!PKT90</f>
        <v>0</v>
      </c>
      <c r="PKU314" s="3">
        <f>[2]Hoja1!PKU90</f>
        <v>0</v>
      </c>
      <c r="PKV314" s="3">
        <f>[2]Hoja1!PKV90</f>
        <v>0</v>
      </c>
      <c r="PKW314" s="3">
        <f>[2]Hoja1!PKW90</f>
        <v>0</v>
      </c>
      <c r="PKX314" s="3">
        <f>[2]Hoja1!PKX90</f>
        <v>0</v>
      </c>
      <c r="PKY314" s="3">
        <f>[2]Hoja1!PKY90</f>
        <v>0</v>
      </c>
      <c r="PKZ314" s="3">
        <f>[2]Hoja1!PKZ90</f>
        <v>0</v>
      </c>
      <c r="PLA314" s="3">
        <f>[2]Hoja1!PLA90</f>
        <v>0</v>
      </c>
      <c r="PLB314" s="3">
        <f>[2]Hoja1!PLB90</f>
        <v>0</v>
      </c>
      <c r="PLC314" s="3">
        <f>[2]Hoja1!PLC90</f>
        <v>0</v>
      </c>
      <c r="PLD314" s="3">
        <f>[2]Hoja1!PLD90</f>
        <v>0</v>
      </c>
      <c r="PLE314" s="3">
        <f>[2]Hoja1!PLE90</f>
        <v>0</v>
      </c>
      <c r="PLF314" s="3">
        <f>[2]Hoja1!PLF90</f>
        <v>0</v>
      </c>
      <c r="PLG314" s="3">
        <f>[2]Hoja1!PLG90</f>
        <v>0</v>
      </c>
      <c r="PLH314" s="3">
        <f>[2]Hoja1!PLH90</f>
        <v>0</v>
      </c>
      <c r="PLI314" s="3">
        <f>[2]Hoja1!PLI90</f>
        <v>0</v>
      </c>
      <c r="PLJ314" s="3">
        <f>[2]Hoja1!PLJ90</f>
        <v>0</v>
      </c>
      <c r="PLK314" s="3">
        <f>[2]Hoja1!PLK90</f>
        <v>0</v>
      </c>
      <c r="PLL314" s="3">
        <f>[2]Hoja1!PLL90</f>
        <v>0</v>
      </c>
      <c r="PLM314" s="3">
        <f>[2]Hoja1!PLM90</f>
        <v>0</v>
      </c>
      <c r="PLN314" s="3">
        <f>[2]Hoja1!PLN90</f>
        <v>0</v>
      </c>
      <c r="PLO314" s="3">
        <f>[2]Hoja1!PLO90</f>
        <v>0</v>
      </c>
      <c r="PLP314" s="3">
        <f>[2]Hoja1!PLP90</f>
        <v>0</v>
      </c>
      <c r="PLQ314" s="3">
        <f>[2]Hoja1!PLQ90</f>
        <v>0</v>
      </c>
      <c r="PLR314" s="3">
        <f>[2]Hoja1!PLR90</f>
        <v>0</v>
      </c>
      <c r="PLS314" s="3">
        <f>[2]Hoja1!PLS90</f>
        <v>0</v>
      </c>
      <c r="PLT314" s="3">
        <f>[2]Hoja1!PLT90</f>
        <v>0</v>
      </c>
      <c r="PLU314" s="3">
        <f>[2]Hoja1!PLU90</f>
        <v>0</v>
      </c>
      <c r="PLV314" s="3">
        <f>[2]Hoja1!PLV90</f>
        <v>0</v>
      </c>
      <c r="PLW314" s="3">
        <f>[2]Hoja1!PLW90</f>
        <v>0</v>
      </c>
      <c r="PLX314" s="3">
        <f>[2]Hoja1!PLX90</f>
        <v>0</v>
      </c>
      <c r="PLY314" s="3">
        <f>[2]Hoja1!PLY90</f>
        <v>0</v>
      </c>
      <c r="PLZ314" s="3">
        <f>[2]Hoja1!PLZ90</f>
        <v>0</v>
      </c>
      <c r="PMA314" s="3">
        <f>[2]Hoja1!PMA90</f>
        <v>0</v>
      </c>
      <c r="PMB314" s="3">
        <f>[2]Hoja1!PMB90</f>
        <v>0</v>
      </c>
      <c r="PMC314" s="3">
        <f>[2]Hoja1!PMC90</f>
        <v>0</v>
      </c>
      <c r="PMD314" s="3">
        <f>[2]Hoja1!PMD90</f>
        <v>0</v>
      </c>
      <c r="PME314" s="3">
        <f>[2]Hoja1!PME90</f>
        <v>0</v>
      </c>
      <c r="PMF314" s="3">
        <f>[2]Hoja1!PMF90</f>
        <v>0</v>
      </c>
      <c r="PMG314" s="3">
        <f>[2]Hoja1!PMG90</f>
        <v>0</v>
      </c>
      <c r="PMH314" s="3">
        <f>[2]Hoja1!PMH90</f>
        <v>0</v>
      </c>
      <c r="PMI314" s="3">
        <f>[2]Hoja1!PMI90</f>
        <v>0</v>
      </c>
      <c r="PMJ314" s="3">
        <f>[2]Hoja1!PMJ90</f>
        <v>0</v>
      </c>
      <c r="PMK314" s="3">
        <f>[2]Hoja1!PMK90</f>
        <v>0</v>
      </c>
      <c r="PML314" s="3">
        <f>[2]Hoja1!PML90</f>
        <v>0</v>
      </c>
      <c r="PMM314" s="3">
        <f>[2]Hoja1!PMM90</f>
        <v>0</v>
      </c>
      <c r="PMN314" s="3">
        <f>[2]Hoja1!PMN90</f>
        <v>0</v>
      </c>
      <c r="PMO314" s="3">
        <f>[2]Hoja1!PMO90</f>
        <v>0</v>
      </c>
      <c r="PMP314" s="3">
        <f>[2]Hoja1!PMP90</f>
        <v>0</v>
      </c>
      <c r="PMQ314" s="3">
        <f>[2]Hoja1!PMQ90</f>
        <v>0</v>
      </c>
      <c r="PMR314" s="3">
        <f>[2]Hoja1!PMR90</f>
        <v>0</v>
      </c>
      <c r="PMS314" s="3">
        <f>[2]Hoja1!PMS90</f>
        <v>0</v>
      </c>
      <c r="PMT314" s="3">
        <f>[2]Hoja1!PMT90</f>
        <v>0</v>
      </c>
      <c r="PMU314" s="3">
        <f>[2]Hoja1!PMU90</f>
        <v>0</v>
      </c>
      <c r="PMV314" s="3">
        <f>[2]Hoja1!PMV90</f>
        <v>0</v>
      </c>
      <c r="PMW314" s="3">
        <f>[2]Hoja1!PMW90</f>
        <v>0</v>
      </c>
      <c r="PMX314" s="3">
        <f>[2]Hoja1!PMX90</f>
        <v>0</v>
      </c>
      <c r="PMY314" s="3">
        <f>[2]Hoja1!PMY90</f>
        <v>0</v>
      </c>
      <c r="PMZ314" s="3">
        <f>[2]Hoja1!PMZ90</f>
        <v>0</v>
      </c>
      <c r="PNA314" s="3">
        <f>[2]Hoja1!PNA90</f>
        <v>0</v>
      </c>
      <c r="PNB314" s="3">
        <f>[2]Hoja1!PNB90</f>
        <v>0</v>
      </c>
      <c r="PNC314" s="3">
        <f>[2]Hoja1!PNC90</f>
        <v>0</v>
      </c>
      <c r="PND314" s="3">
        <f>[2]Hoja1!PND90</f>
        <v>0</v>
      </c>
      <c r="PNE314" s="3">
        <f>[2]Hoja1!PNE90</f>
        <v>0</v>
      </c>
      <c r="PNF314" s="3">
        <f>[2]Hoja1!PNF90</f>
        <v>0</v>
      </c>
      <c r="PNG314" s="3">
        <f>[2]Hoja1!PNG90</f>
        <v>0</v>
      </c>
      <c r="PNH314" s="3">
        <f>[2]Hoja1!PNH90</f>
        <v>0</v>
      </c>
      <c r="PNI314" s="3">
        <f>[2]Hoja1!PNI90</f>
        <v>0</v>
      </c>
      <c r="PNJ314" s="3">
        <f>[2]Hoja1!PNJ90</f>
        <v>0</v>
      </c>
      <c r="PNK314" s="3">
        <f>[2]Hoja1!PNK90</f>
        <v>0</v>
      </c>
      <c r="PNL314" s="3">
        <f>[2]Hoja1!PNL90</f>
        <v>0</v>
      </c>
      <c r="PNM314" s="3">
        <f>[2]Hoja1!PNM90</f>
        <v>0</v>
      </c>
      <c r="PNN314" s="3">
        <f>[2]Hoja1!PNN90</f>
        <v>0</v>
      </c>
      <c r="PNO314" s="3">
        <f>[2]Hoja1!PNO90</f>
        <v>0</v>
      </c>
      <c r="PNP314" s="3">
        <f>[2]Hoja1!PNP90</f>
        <v>0</v>
      </c>
      <c r="PNQ314" s="3">
        <f>[2]Hoja1!PNQ90</f>
        <v>0</v>
      </c>
      <c r="PNR314" s="3">
        <f>[2]Hoja1!PNR90</f>
        <v>0</v>
      </c>
      <c r="PNS314" s="3">
        <f>[2]Hoja1!PNS90</f>
        <v>0</v>
      </c>
      <c r="PNT314" s="3">
        <f>[2]Hoja1!PNT90</f>
        <v>0</v>
      </c>
      <c r="PNU314" s="3">
        <f>[2]Hoja1!PNU90</f>
        <v>0</v>
      </c>
      <c r="PNV314" s="3">
        <f>[2]Hoja1!PNV90</f>
        <v>0</v>
      </c>
      <c r="PNW314" s="3">
        <f>[2]Hoja1!PNW90</f>
        <v>0</v>
      </c>
      <c r="PNX314" s="3">
        <f>[2]Hoja1!PNX90</f>
        <v>0</v>
      </c>
      <c r="PNY314" s="3">
        <f>[2]Hoja1!PNY90</f>
        <v>0</v>
      </c>
      <c r="PNZ314" s="3">
        <f>[2]Hoja1!PNZ90</f>
        <v>0</v>
      </c>
      <c r="POA314" s="3">
        <f>[2]Hoja1!POA90</f>
        <v>0</v>
      </c>
      <c r="POB314" s="3">
        <f>[2]Hoja1!POB90</f>
        <v>0</v>
      </c>
      <c r="POC314" s="3">
        <f>[2]Hoja1!POC90</f>
        <v>0</v>
      </c>
      <c r="POD314" s="3">
        <f>[2]Hoja1!POD90</f>
        <v>0</v>
      </c>
      <c r="POE314" s="3">
        <f>[2]Hoja1!POE90</f>
        <v>0</v>
      </c>
      <c r="POF314" s="3">
        <f>[2]Hoja1!POF90</f>
        <v>0</v>
      </c>
      <c r="POG314" s="3">
        <f>[2]Hoja1!POG90</f>
        <v>0</v>
      </c>
      <c r="POH314" s="3">
        <f>[2]Hoja1!POH90</f>
        <v>0</v>
      </c>
      <c r="POI314" s="3">
        <f>[2]Hoja1!POI90</f>
        <v>0</v>
      </c>
      <c r="POJ314" s="3">
        <f>[2]Hoja1!POJ90</f>
        <v>0</v>
      </c>
      <c r="POK314" s="3">
        <f>[2]Hoja1!POK90</f>
        <v>0</v>
      </c>
      <c r="POL314" s="3">
        <f>[2]Hoja1!POL90</f>
        <v>0</v>
      </c>
      <c r="POM314" s="3">
        <f>[2]Hoja1!POM90</f>
        <v>0</v>
      </c>
      <c r="PON314" s="3">
        <f>[2]Hoja1!PON90</f>
        <v>0</v>
      </c>
      <c r="POO314" s="3">
        <f>[2]Hoja1!POO90</f>
        <v>0</v>
      </c>
      <c r="POP314" s="3">
        <f>[2]Hoja1!POP90</f>
        <v>0</v>
      </c>
      <c r="POQ314" s="3">
        <f>[2]Hoja1!POQ90</f>
        <v>0</v>
      </c>
      <c r="POR314" s="3">
        <f>[2]Hoja1!POR90</f>
        <v>0</v>
      </c>
      <c r="POS314" s="3">
        <f>[2]Hoja1!POS90</f>
        <v>0</v>
      </c>
      <c r="POT314" s="3">
        <f>[2]Hoja1!POT90</f>
        <v>0</v>
      </c>
      <c r="POU314" s="3">
        <f>[2]Hoja1!POU90</f>
        <v>0</v>
      </c>
      <c r="POV314" s="3">
        <f>[2]Hoja1!POV90</f>
        <v>0</v>
      </c>
      <c r="POW314" s="3">
        <f>[2]Hoja1!POW90</f>
        <v>0</v>
      </c>
      <c r="POX314" s="3">
        <f>[2]Hoja1!POX90</f>
        <v>0</v>
      </c>
      <c r="POY314" s="3">
        <f>[2]Hoja1!POY90</f>
        <v>0</v>
      </c>
      <c r="POZ314" s="3">
        <f>[2]Hoja1!POZ90</f>
        <v>0</v>
      </c>
      <c r="PPA314" s="3">
        <f>[2]Hoja1!PPA90</f>
        <v>0</v>
      </c>
      <c r="PPB314" s="3">
        <f>[2]Hoja1!PPB90</f>
        <v>0</v>
      </c>
      <c r="PPC314" s="3">
        <f>[2]Hoja1!PPC90</f>
        <v>0</v>
      </c>
      <c r="PPD314" s="3">
        <f>[2]Hoja1!PPD90</f>
        <v>0</v>
      </c>
      <c r="PPE314" s="3">
        <f>[2]Hoja1!PPE90</f>
        <v>0</v>
      </c>
      <c r="PPF314" s="3">
        <f>[2]Hoja1!PPF90</f>
        <v>0</v>
      </c>
      <c r="PPG314" s="3">
        <f>[2]Hoja1!PPG90</f>
        <v>0</v>
      </c>
      <c r="PPH314" s="3">
        <f>[2]Hoja1!PPH90</f>
        <v>0</v>
      </c>
      <c r="PPI314" s="3">
        <f>[2]Hoja1!PPI90</f>
        <v>0</v>
      </c>
      <c r="PPJ314" s="3">
        <f>[2]Hoja1!PPJ90</f>
        <v>0</v>
      </c>
      <c r="PPK314" s="3">
        <f>[2]Hoja1!PPK90</f>
        <v>0</v>
      </c>
      <c r="PPL314" s="3">
        <f>[2]Hoja1!PPL90</f>
        <v>0</v>
      </c>
      <c r="PPM314" s="3">
        <f>[2]Hoja1!PPM90</f>
        <v>0</v>
      </c>
      <c r="PPN314" s="3">
        <f>[2]Hoja1!PPN90</f>
        <v>0</v>
      </c>
      <c r="PPO314" s="3">
        <f>[2]Hoja1!PPO90</f>
        <v>0</v>
      </c>
      <c r="PPP314" s="3">
        <f>[2]Hoja1!PPP90</f>
        <v>0</v>
      </c>
      <c r="PPQ314" s="3">
        <f>[2]Hoja1!PPQ90</f>
        <v>0</v>
      </c>
      <c r="PPR314" s="3">
        <f>[2]Hoja1!PPR90</f>
        <v>0</v>
      </c>
      <c r="PPS314" s="3">
        <f>[2]Hoja1!PPS90</f>
        <v>0</v>
      </c>
      <c r="PPT314" s="3">
        <f>[2]Hoja1!PPT90</f>
        <v>0</v>
      </c>
      <c r="PPU314" s="3">
        <f>[2]Hoja1!PPU90</f>
        <v>0</v>
      </c>
      <c r="PPV314" s="3">
        <f>[2]Hoja1!PPV90</f>
        <v>0</v>
      </c>
      <c r="PPW314" s="3">
        <f>[2]Hoja1!PPW90</f>
        <v>0</v>
      </c>
      <c r="PPX314" s="3">
        <f>[2]Hoja1!PPX90</f>
        <v>0</v>
      </c>
      <c r="PPY314" s="3">
        <f>[2]Hoja1!PPY90</f>
        <v>0</v>
      </c>
      <c r="PPZ314" s="3">
        <f>[2]Hoja1!PPZ90</f>
        <v>0</v>
      </c>
      <c r="PQA314" s="3">
        <f>[2]Hoja1!PQA90</f>
        <v>0</v>
      </c>
      <c r="PQB314" s="3">
        <f>[2]Hoja1!PQB90</f>
        <v>0</v>
      </c>
      <c r="PQC314" s="3">
        <f>[2]Hoja1!PQC90</f>
        <v>0</v>
      </c>
      <c r="PQD314" s="3">
        <f>[2]Hoja1!PQD90</f>
        <v>0</v>
      </c>
      <c r="PQE314" s="3">
        <f>[2]Hoja1!PQE90</f>
        <v>0</v>
      </c>
      <c r="PQF314" s="3">
        <f>[2]Hoja1!PQF90</f>
        <v>0</v>
      </c>
      <c r="PQG314" s="3">
        <f>[2]Hoja1!PQG90</f>
        <v>0</v>
      </c>
      <c r="PQH314" s="3">
        <f>[2]Hoja1!PQH90</f>
        <v>0</v>
      </c>
      <c r="PQI314" s="3">
        <f>[2]Hoja1!PQI90</f>
        <v>0</v>
      </c>
      <c r="PQJ314" s="3">
        <f>[2]Hoja1!PQJ90</f>
        <v>0</v>
      </c>
      <c r="PQK314" s="3">
        <f>[2]Hoja1!PQK90</f>
        <v>0</v>
      </c>
      <c r="PQL314" s="3">
        <f>[2]Hoja1!PQL90</f>
        <v>0</v>
      </c>
      <c r="PQM314" s="3">
        <f>[2]Hoja1!PQM90</f>
        <v>0</v>
      </c>
      <c r="PQN314" s="3">
        <f>[2]Hoja1!PQN90</f>
        <v>0</v>
      </c>
      <c r="PQO314" s="3">
        <f>[2]Hoja1!PQO90</f>
        <v>0</v>
      </c>
      <c r="PQP314" s="3">
        <f>[2]Hoja1!PQP90</f>
        <v>0</v>
      </c>
      <c r="PQQ314" s="3">
        <f>[2]Hoja1!PQQ90</f>
        <v>0</v>
      </c>
      <c r="PQR314" s="3">
        <f>[2]Hoja1!PQR90</f>
        <v>0</v>
      </c>
      <c r="PQS314" s="3">
        <f>[2]Hoja1!PQS90</f>
        <v>0</v>
      </c>
      <c r="PQT314" s="3">
        <f>[2]Hoja1!PQT90</f>
        <v>0</v>
      </c>
      <c r="PQU314" s="3">
        <f>[2]Hoja1!PQU90</f>
        <v>0</v>
      </c>
      <c r="PQV314" s="3">
        <f>[2]Hoja1!PQV90</f>
        <v>0</v>
      </c>
      <c r="PQW314" s="3">
        <f>[2]Hoja1!PQW90</f>
        <v>0</v>
      </c>
      <c r="PQX314" s="3">
        <f>[2]Hoja1!PQX90</f>
        <v>0</v>
      </c>
      <c r="PQY314" s="3">
        <f>[2]Hoja1!PQY90</f>
        <v>0</v>
      </c>
      <c r="PQZ314" s="3">
        <f>[2]Hoja1!PQZ90</f>
        <v>0</v>
      </c>
      <c r="PRA314" s="3">
        <f>[2]Hoja1!PRA90</f>
        <v>0</v>
      </c>
      <c r="PRB314" s="3">
        <f>[2]Hoja1!PRB90</f>
        <v>0</v>
      </c>
      <c r="PRC314" s="3">
        <f>[2]Hoja1!PRC90</f>
        <v>0</v>
      </c>
      <c r="PRD314" s="3">
        <f>[2]Hoja1!PRD90</f>
        <v>0</v>
      </c>
      <c r="PRE314" s="3">
        <f>[2]Hoja1!PRE90</f>
        <v>0</v>
      </c>
      <c r="PRF314" s="3">
        <f>[2]Hoja1!PRF90</f>
        <v>0</v>
      </c>
      <c r="PRG314" s="3">
        <f>[2]Hoja1!PRG90</f>
        <v>0</v>
      </c>
      <c r="PRH314" s="3">
        <f>[2]Hoja1!PRH90</f>
        <v>0</v>
      </c>
      <c r="PRI314" s="3">
        <f>[2]Hoja1!PRI90</f>
        <v>0</v>
      </c>
      <c r="PRJ314" s="3">
        <f>[2]Hoja1!PRJ90</f>
        <v>0</v>
      </c>
      <c r="PRK314" s="3">
        <f>[2]Hoja1!PRK90</f>
        <v>0</v>
      </c>
      <c r="PRL314" s="3">
        <f>[2]Hoja1!PRL90</f>
        <v>0</v>
      </c>
      <c r="PRM314" s="3">
        <f>[2]Hoja1!PRM90</f>
        <v>0</v>
      </c>
      <c r="PRN314" s="3">
        <f>[2]Hoja1!PRN90</f>
        <v>0</v>
      </c>
      <c r="PRO314" s="3">
        <f>[2]Hoja1!PRO90</f>
        <v>0</v>
      </c>
      <c r="PRP314" s="3">
        <f>[2]Hoja1!PRP90</f>
        <v>0</v>
      </c>
      <c r="PRQ314" s="3">
        <f>[2]Hoja1!PRQ90</f>
        <v>0</v>
      </c>
      <c r="PRR314" s="3">
        <f>[2]Hoja1!PRR90</f>
        <v>0</v>
      </c>
      <c r="PRS314" s="3">
        <f>[2]Hoja1!PRS90</f>
        <v>0</v>
      </c>
      <c r="PRT314" s="3">
        <f>[2]Hoja1!PRT90</f>
        <v>0</v>
      </c>
      <c r="PRU314" s="3">
        <f>[2]Hoja1!PRU90</f>
        <v>0</v>
      </c>
      <c r="PRV314" s="3">
        <f>[2]Hoja1!PRV90</f>
        <v>0</v>
      </c>
      <c r="PRW314" s="3">
        <f>[2]Hoja1!PRW90</f>
        <v>0</v>
      </c>
      <c r="PRX314" s="3">
        <f>[2]Hoja1!PRX90</f>
        <v>0</v>
      </c>
      <c r="PRY314" s="3">
        <f>[2]Hoja1!PRY90</f>
        <v>0</v>
      </c>
      <c r="PRZ314" s="3">
        <f>[2]Hoja1!PRZ90</f>
        <v>0</v>
      </c>
      <c r="PSA314" s="3">
        <f>[2]Hoja1!PSA90</f>
        <v>0</v>
      </c>
      <c r="PSB314" s="3">
        <f>[2]Hoja1!PSB90</f>
        <v>0</v>
      </c>
      <c r="PSC314" s="3">
        <f>[2]Hoja1!PSC90</f>
        <v>0</v>
      </c>
      <c r="PSD314" s="3">
        <f>[2]Hoja1!PSD90</f>
        <v>0</v>
      </c>
      <c r="PSE314" s="3">
        <f>[2]Hoja1!PSE90</f>
        <v>0</v>
      </c>
      <c r="PSF314" s="3">
        <f>[2]Hoja1!PSF90</f>
        <v>0</v>
      </c>
      <c r="PSG314" s="3">
        <f>[2]Hoja1!PSG90</f>
        <v>0</v>
      </c>
      <c r="PSH314" s="3">
        <f>[2]Hoja1!PSH90</f>
        <v>0</v>
      </c>
      <c r="PSI314" s="3">
        <f>[2]Hoja1!PSI90</f>
        <v>0</v>
      </c>
      <c r="PSJ314" s="3">
        <f>[2]Hoja1!PSJ90</f>
        <v>0</v>
      </c>
      <c r="PSK314" s="3">
        <f>[2]Hoja1!PSK90</f>
        <v>0</v>
      </c>
      <c r="PSL314" s="3">
        <f>[2]Hoja1!PSL90</f>
        <v>0</v>
      </c>
      <c r="PSM314" s="3">
        <f>[2]Hoja1!PSM90</f>
        <v>0</v>
      </c>
      <c r="PSN314" s="3">
        <f>[2]Hoja1!PSN90</f>
        <v>0</v>
      </c>
      <c r="PSO314" s="3">
        <f>[2]Hoja1!PSO90</f>
        <v>0</v>
      </c>
      <c r="PSP314" s="3">
        <f>[2]Hoja1!PSP90</f>
        <v>0</v>
      </c>
      <c r="PSQ314" s="3">
        <f>[2]Hoja1!PSQ90</f>
        <v>0</v>
      </c>
      <c r="PSR314" s="3">
        <f>[2]Hoja1!PSR90</f>
        <v>0</v>
      </c>
      <c r="PSS314" s="3">
        <f>[2]Hoja1!PSS90</f>
        <v>0</v>
      </c>
      <c r="PST314" s="3">
        <f>[2]Hoja1!PST90</f>
        <v>0</v>
      </c>
      <c r="PSU314" s="3">
        <f>[2]Hoja1!PSU90</f>
        <v>0</v>
      </c>
      <c r="PSV314" s="3">
        <f>[2]Hoja1!PSV90</f>
        <v>0</v>
      </c>
      <c r="PSW314" s="3">
        <f>[2]Hoja1!PSW90</f>
        <v>0</v>
      </c>
      <c r="PSX314" s="3">
        <f>[2]Hoja1!PSX90</f>
        <v>0</v>
      </c>
      <c r="PSY314" s="3">
        <f>[2]Hoja1!PSY90</f>
        <v>0</v>
      </c>
      <c r="PSZ314" s="3">
        <f>[2]Hoja1!PSZ90</f>
        <v>0</v>
      </c>
      <c r="PTA314" s="3">
        <f>[2]Hoja1!PTA90</f>
        <v>0</v>
      </c>
      <c r="PTB314" s="3">
        <f>[2]Hoja1!PTB90</f>
        <v>0</v>
      </c>
      <c r="PTC314" s="3">
        <f>[2]Hoja1!PTC90</f>
        <v>0</v>
      </c>
      <c r="PTD314" s="3">
        <f>[2]Hoja1!PTD90</f>
        <v>0</v>
      </c>
      <c r="PTE314" s="3">
        <f>[2]Hoja1!PTE90</f>
        <v>0</v>
      </c>
      <c r="PTF314" s="3">
        <f>[2]Hoja1!PTF90</f>
        <v>0</v>
      </c>
      <c r="PTG314" s="3">
        <f>[2]Hoja1!PTG90</f>
        <v>0</v>
      </c>
      <c r="PTH314" s="3">
        <f>[2]Hoja1!PTH90</f>
        <v>0</v>
      </c>
      <c r="PTI314" s="3">
        <f>[2]Hoja1!PTI90</f>
        <v>0</v>
      </c>
      <c r="PTJ314" s="3">
        <f>[2]Hoja1!PTJ90</f>
        <v>0</v>
      </c>
      <c r="PTK314" s="3">
        <f>[2]Hoja1!PTK90</f>
        <v>0</v>
      </c>
      <c r="PTL314" s="3">
        <f>[2]Hoja1!PTL90</f>
        <v>0</v>
      </c>
      <c r="PTM314" s="3">
        <f>[2]Hoja1!PTM90</f>
        <v>0</v>
      </c>
      <c r="PTN314" s="3">
        <f>[2]Hoja1!PTN90</f>
        <v>0</v>
      </c>
      <c r="PTO314" s="3">
        <f>[2]Hoja1!PTO90</f>
        <v>0</v>
      </c>
      <c r="PTP314" s="3">
        <f>[2]Hoja1!PTP90</f>
        <v>0</v>
      </c>
      <c r="PTQ314" s="3">
        <f>[2]Hoja1!PTQ90</f>
        <v>0</v>
      </c>
      <c r="PTR314" s="3">
        <f>[2]Hoja1!PTR90</f>
        <v>0</v>
      </c>
      <c r="PTS314" s="3">
        <f>[2]Hoja1!PTS90</f>
        <v>0</v>
      </c>
      <c r="PTT314" s="3">
        <f>[2]Hoja1!PTT90</f>
        <v>0</v>
      </c>
      <c r="PTU314" s="3">
        <f>[2]Hoja1!PTU90</f>
        <v>0</v>
      </c>
      <c r="PTV314" s="3">
        <f>[2]Hoja1!PTV90</f>
        <v>0</v>
      </c>
      <c r="PTW314" s="3">
        <f>[2]Hoja1!PTW90</f>
        <v>0</v>
      </c>
      <c r="PTX314" s="3">
        <f>[2]Hoja1!PTX90</f>
        <v>0</v>
      </c>
      <c r="PTY314" s="3">
        <f>[2]Hoja1!PTY90</f>
        <v>0</v>
      </c>
      <c r="PTZ314" s="3">
        <f>[2]Hoja1!PTZ90</f>
        <v>0</v>
      </c>
      <c r="PUA314" s="3">
        <f>[2]Hoja1!PUA90</f>
        <v>0</v>
      </c>
      <c r="PUB314" s="3">
        <f>[2]Hoja1!PUB90</f>
        <v>0</v>
      </c>
      <c r="PUC314" s="3">
        <f>[2]Hoja1!PUC90</f>
        <v>0</v>
      </c>
      <c r="PUD314" s="3">
        <f>[2]Hoja1!PUD90</f>
        <v>0</v>
      </c>
      <c r="PUE314" s="3">
        <f>[2]Hoja1!PUE90</f>
        <v>0</v>
      </c>
      <c r="PUF314" s="3">
        <f>[2]Hoja1!PUF90</f>
        <v>0</v>
      </c>
      <c r="PUG314" s="3">
        <f>[2]Hoja1!PUG90</f>
        <v>0</v>
      </c>
      <c r="PUH314" s="3">
        <f>[2]Hoja1!PUH90</f>
        <v>0</v>
      </c>
      <c r="PUI314" s="3">
        <f>[2]Hoja1!PUI90</f>
        <v>0</v>
      </c>
      <c r="PUJ314" s="3">
        <f>[2]Hoja1!PUJ90</f>
        <v>0</v>
      </c>
      <c r="PUK314" s="3">
        <f>[2]Hoja1!PUK90</f>
        <v>0</v>
      </c>
      <c r="PUL314" s="3">
        <f>[2]Hoja1!PUL90</f>
        <v>0</v>
      </c>
      <c r="PUM314" s="3">
        <f>[2]Hoja1!PUM90</f>
        <v>0</v>
      </c>
      <c r="PUN314" s="3">
        <f>[2]Hoja1!PUN90</f>
        <v>0</v>
      </c>
      <c r="PUO314" s="3">
        <f>[2]Hoja1!PUO90</f>
        <v>0</v>
      </c>
      <c r="PUP314" s="3">
        <f>[2]Hoja1!PUP90</f>
        <v>0</v>
      </c>
      <c r="PUQ314" s="3">
        <f>[2]Hoja1!PUQ90</f>
        <v>0</v>
      </c>
      <c r="PUR314" s="3">
        <f>[2]Hoja1!PUR90</f>
        <v>0</v>
      </c>
      <c r="PUS314" s="3">
        <f>[2]Hoja1!PUS90</f>
        <v>0</v>
      </c>
      <c r="PUT314" s="3">
        <f>[2]Hoja1!PUT90</f>
        <v>0</v>
      </c>
      <c r="PUU314" s="3">
        <f>[2]Hoja1!PUU90</f>
        <v>0</v>
      </c>
      <c r="PUV314" s="3">
        <f>[2]Hoja1!PUV90</f>
        <v>0</v>
      </c>
      <c r="PUW314" s="3">
        <f>[2]Hoja1!PUW90</f>
        <v>0</v>
      </c>
      <c r="PUX314" s="3">
        <f>[2]Hoja1!PUX90</f>
        <v>0</v>
      </c>
      <c r="PUY314" s="3">
        <f>[2]Hoja1!PUY90</f>
        <v>0</v>
      </c>
      <c r="PUZ314" s="3">
        <f>[2]Hoja1!PUZ90</f>
        <v>0</v>
      </c>
      <c r="PVA314" s="3">
        <f>[2]Hoja1!PVA90</f>
        <v>0</v>
      </c>
      <c r="PVB314" s="3">
        <f>[2]Hoja1!PVB90</f>
        <v>0</v>
      </c>
      <c r="PVC314" s="3">
        <f>[2]Hoja1!PVC90</f>
        <v>0</v>
      </c>
      <c r="PVD314" s="3">
        <f>[2]Hoja1!PVD90</f>
        <v>0</v>
      </c>
      <c r="PVE314" s="3">
        <f>[2]Hoja1!PVE90</f>
        <v>0</v>
      </c>
      <c r="PVF314" s="3">
        <f>[2]Hoja1!PVF90</f>
        <v>0</v>
      </c>
      <c r="PVG314" s="3">
        <f>[2]Hoja1!PVG90</f>
        <v>0</v>
      </c>
      <c r="PVH314" s="3">
        <f>[2]Hoja1!PVH90</f>
        <v>0</v>
      </c>
      <c r="PVI314" s="3">
        <f>[2]Hoja1!PVI90</f>
        <v>0</v>
      </c>
      <c r="PVJ314" s="3">
        <f>[2]Hoja1!PVJ90</f>
        <v>0</v>
      </c>
      <c r="PVK314" s="3">
        <f>[2]Hoja1!PVK90</f>
        <v>0</v>
      </c>
      <c r="PVL314" s="3">
        <f>[2]Hoja1!PVL90</f>
        <v>0</v>
      </c>
      <c r="PVM314" s="3">
        <f>[2]Hoja1!PVM90</f>
        <v>0</v>
      </c>
      <c r="PVN314" s="3">
        <f>[2]Hoja1!PVN90</f>
        <v>0</v>
      </c>
      <c r="PVO314" s="3">
        <f>[2]Hoja1!PVO90</f>
        <v>0</v>
      </c>
      <c r="PVP314" s="3">
        <f>[2]Hoja1!PVP90</f>
        <v>0</v>
      </c>
      <c r="PVQ314" s="3">
        <f>[2]Hoja1!PVQ90</f>
        <v>0</v>
      </c>
      <c r="PVR314" s="3">
        <f>[2]Hoja1!PVR90</f>
        <v>0</v>
      </c>
      <c r="PVS314" s="3">
        <f>[2]Hoja1!PVS90</f>
        <v>0</v>
      </c>
      <c r="PVT314" s="3">
        <f>[2]Hoja1!PVT90</f>
        <v>0</v>
      </c>
      <c r="PVU314" s="3">
        <f>[2]Hoja1!PVU90</f>
        <v>0</v>
      </c>
      <c r="PVV314" s="3">
        <f>[2]Hoja1!PVV90</f>
        <v>0</v>
      </c>
      <c r="PVW314" s="3">
        <f>[2]Hoja1!PVW90</f>
        <v>0</v>
      </c>
      <c r="PVX314" s="3">
        <f>[2]Hoja1!PVX90</f>
        <v>0</v>
      </c>
      <c r="PVY314" s="3">
        <f>[2]Hoja1!PVY90</f>
        <v>0</v>
      </c>
      <c r="PVZ314" s="3">
        <f>[2]Hoja1!PVZ90</f>
        <v>0</v>
      </c>
      <c r="PWA314" s="3">
        <f>[2]Hoja1!PWA90</f>
        <v>0</v>
      </c>
      <c r="PWB314" s="3">
        <f>[2]Hoja1!PWB90</f>
        <v>0</v>
      </c>
      <c r="PWC314" s="3">
        <f>[2]Hoja1!PWC90</f>
        <v>0</v>
      </c>
      <c r="PWD314" s="3">
        <f>[2]Hoja1!PWD90</f>
        <v>0</v>
      </c>
      <c r="PWE314" s="3">
        <f>[2]Hoja1!PWE90</f>
        <v>0</v>
      </c>
      <c r="PWF314" s="3">
        <f>[2]Hoja1!PWF90</f>
        <v>0</v>
      </c>
      <c r="PWG314" s="3">
        <f>[2]Hoja1!PWG90</f>
        <v>0</v>
      </c>
      <c r="PWH314" s="3">
        <f>[2]Hoja1!PWH90</f>
        <v>0</v>
      </c>
      <c r="PWI314" s="3">
        <f>[2]Hoja1!PWI90</f>
        <v>0</v>
      </c>
      <c r="PWJ314" s="3">
        <f>[2]Hoja1!PWJ90</f>
        <v>0</v>
      </c>
      <c r="PWK314" s="3">
        <f>[2]Hoja1!PWK90</f>
        <v>0</v>
      </c>
      <c r="PWL314" s="3">
        <f>[2]Hoja1!PWL90</f>
        <v>0</v>
      </c>
      <c r="PWM314" s="3">
        <f>[2]Hoja1!PWM90</f>
        <v>0</v>
      </c>
      <c r="PWN314" s="3">
        <f>[2]Hoja1!PWN90</f>
        <v>0</v>
      </c>
      <c r="PWO314" s="3">
        <f>[2]Hoja1!PWO90</f>
        <v>0</v>
      </c>
      <c r="PWP314" s="3">
        <f>[2]Hoja1!PWP90</f>
        <v>0</v>
      </c>
      <c r="PWQ314" s="3">
        <f>[2]Hoja1!PWQ90</f>
        <v>0</v>
      </c>
      <c r="PWR314" s="3">
        <f>[2]Hoja1!PWR90</f>
        <v>0</v>
      </c>
      <c r="PWS314" s="3">
        <f>[2]Hoja1!PWS90</f>
        <v>0</v>
      </c>
      <c r="PWT314" s="3">
        <f>[2]Hoja1!PWT90</f>
        <v>0</v>
      </c>
      <c r="PWU314" s="3">
        <f>[2]Hoja1!PWU90</f>
        <v>0</v>
      </c>
      <c r="PWV314" s="3">
        <f>[2]Hoja1!PWV90</f>
        <v>0</v>
      </c>
      <c r="PWW314" s="3">
        <f>[2]Hoja1!PWW90</f>
        <v>0</v>
      </c>
      <c r="PWX314" s="3">
        <f>[2]Hoja1!PWX90</f>
        <v>0</v>
      </c>
      <c r="PWY314" s="3">
        <f>[2]Hoja1!PWY90</f>
        <v>0</v>
      </c>
      <c r="PWZ314" s="3">
        <f>[2]Hoja1!PWZ90</f>
        <v>0</v>
      </c>
      <c r="PXA314" s="3">
        <f>[2]Hoja1!PXA90</f>
        <v>0</v>
      </c>
      <c r="PXB314" s="3">
        <f>[2]Hoja1!PXB90</f>
        <v>0</v>
      </c>
      <c r="PXC314" s="3">
        <f>[2]Hoja1!PXC90</f>
        <v>0</v>
      </c>
      <c r="PXD314" s="3">
        <f>[2]Hoja1!PXD90</f>
        <v>0</v>
      </c>
      <c r="PXE314" s="3">
        <f>[2]Hoja1!PXE90</f>
        <v>0</v>
      </c>
      <c r="PXF314" s="3">
        <f>[2]Hoja1!PXF90</f>
        <v>0</v>
      </c>
      <c r="PXG314" s="3">
        <f>[2]Hoja1!PXG90</f>
        <v>0</v>
      </c>
      <c r="PXH314" s="3">
        <f>[2]Hoja1!PXH90</f>
        <v>0</v>
      </c>
      <c r="PXI314" s="3">
        <f>[2]Hoja1!PXI90</f>
        <v>0</v>
      </c>
      <c r="PXJ314" s="3">
        <f>[2]Hoja1!PXJ90</f>
        <v>0</v>
      </c>
      <c r="PXK314" s="3">
        <f>[2]Hoja1!PXK90</f>
        <v>0</v>
      </c>
      <c r="PXL314" s="3">
        <f>[2]Hoja1!PXL90</f>
        <v>0</v>
      </c>
      <c r="PXM314" s="3">
        <f>[2]Hoja1!PXM90</f>
        <v>0</v>
      </c>
      <c r="PXN314" s="3">
        <f>[2]Hoja1!PXN90</f>
        <v>0</v>
      </c>
      <c r="PXO314" s="3">
        <f>[2]Hoja1!PXO90</f>
        <v>0</v>
      </c>
      <c r="PXP314" s="3">
        <f>[2]Hoja1!PXP90</f>
        <v>0</v>
      </c>
      <c r="PXQ314" s="3">
        <f>[2]Hoja1!PXQ90</f>
        <v>0</v>
      </c>
      <c r="PXR314" s="3">
        <f>[2]Hoja1!PXR90</f>
        <v>0</v>
      </c>
      <c r="PXS314" s="3">
        <f>[2]Hoja1!PXS90</f>
        <v>0</v>
      </c>
      <c r="PXT314" s="3">
        <f>[2]Hoja1!PXT90</f>
        <v>0</v>
      </c>
      <c r="PXU314" s="3">
        <f>[2]Hoja1!PXU90</f>
        <v>0</v>
      </c>
      <c r="PXV314" s="3">
        <f>[2]Hoja1!PXV90</f>
        <v>0</v>
      </c>
      <c r="PXW314" s="3">
        <f>[2]Hoja1!PXW90</f>
        <v>0</v>
      </c>
      <c r="PXX314" s="3">
        <f>[2]Hoja1!PXX90</f>
        <v>0</v>
      </c>
      <c r="PXY314" s="3">
        <f>[2]Hoja1!PXY90</f>
        <v>0</v>
      </c>
      <c r="PXZ314" s="3">
        <f>[2]Hoja1!PXZ90</f>
        <v>0</v>
      </c>
      <c r="PYA314" s="3">
        <f>[2]Hoja1!PYA90</f>
        <v>0</v>
      </c>
      <c r="PYB314" s="3">
        <f>[2]Hoja1!PYB90</f>
        <v>0</v>
      </c>
      <c r="PYC314" s="3">
        <f>[2]Hoja1!PYC90</f>
        <v>0</v>
      </c>
      <c r="PYD314" s="3">
        <f>[2]Hoja1!PYD90</f>
        <v>0</v>
      </c>
      <c r="PYE314" s="3">
        <f>[2]Hoja1!PYE90</f>
        <v>0</v>
      </c>
      <c r="PYF314" s="3">
        <f>[2]Hoja1!PYF90</f>
        <v>0</v>
      </c>
      <c r="PYG314" s="3">
        <f>[2]Hoja1!PYG90</f>
        <v>0</v>
      </c>
      <c r="PYH314" s="3">
        <f>[2]Hoja1!PYH90</f>
        <v>0</v>
      </c>
      <c r="PYI314" s="3">
        <f>[2]Hoja1!PYI90</f>
        <v>0</v>
      </c>
      <c r="PYJ314" s="3">
        <f>[2]Hoja1!PYJ90</f>
        <v>0</v>
      </c>
      <c r="PYK314" s="3">
        <f>[2]Hoja1!PYK90</f>
        <v>0</v>
      </c>
      <c r="PYL314" s="3">
        <f>[2]Hoja1!PYL90</f>
        <v>0</v>
      </c>
      <c r="PYM314" s="3">
        <f>[2]Hoja1!PYM90</f>
        <v>0</v>
      </c>
      <c r="PYN314" s="3">
        <f>[2]Hoja1!PYN90</f>
        <v>0</v>
      </c>
      <c r="PYO314" s="3">
        <f>[2]Hoja1!PYO90</f>
        <v>0</v>
      </c>
      <c r="PYP314" s="3">
        <f>[2]Hoja1!PYP90</f>
        <v>0</v>
      </c>
      <c r="PYQ314" s="3">
        <f>[2]Hoja1!PYQ90</f>
        <v>0</v>
      </c>
      <c r="PYR314" s="3">
        <f>[2]Hoja1!PYR90</f>
        <v>0</v>
      </c>
      <c r="PYS314" s="3">
        <f>[2]Hoja1!PYS90</f>
        <v>0</v>
      </c>
      <c r="PYT314" s="3">
        <f>[2]Hoja1!PYT90</f>
        <v>0</v>
      </c>
      <c r="PYU314" s="3">
        <f>[2]Hoja1!PYU90</f>
        <v>0</v>
      </c>
      <c r="PYV314" s="3">
        <f>[2]Hoja1!PYV90</f>
        <v>0</v>
      </c>
      <c r="PYW314" s="3">
        <f>[2]Hoja1!PYW90</f>
        <v>0</v>
      </c>
      <c r="PYX314" s="3">
        <f>[2]Hoja1!PYX90</f>
        <v>0</v>
      </c>
      <c r="PYY314" s="3">
        <f>[2]Hoja1!PYY90</f>
        <v>0</v>
      </c>
      <c r="PYZ314" s="3">
        <f>[2]Hoja1!PYZ90</f>
        <v>0</v>
      </c>
      <c r="PZA314" s="3">
        <f>[2]Hoja1!PZA90</f>
        <v>0</v>
      </c>
      <c r="PZB314" s="3">
        <f>[2]Hoja1!PZB90</f>
        <v>0</v>
      </c>
      <c r="PZC314" s="3">
        <f>[2]Hoja1!PZC90</f>
        <v>0</v>
      </c>
      <c r="PZD314" s="3">
        <f>[2]Hoja1!PZD90</f>
        <v>0</v>
      </c>
      <c r="PZE314" s="3">
        <f>[2]Hoja1!PZE90</f>
        <v>0</v>
      </c>
      <c r="PZF314" s="3">
        <f>[2]Hoja1!PZF90</f>
        <v>0</v>
      </c>
      <c r="PZG314" s="3">
        <f>[2]Hoja1!PZG90</f>
        <v>0</v>
      </c>
      <c r="PZH314" s="3">
        <f>[2]Hoja1!PZH90</f>
        <v>0</v>
      </c>
      <c r="PZI314" s="3">
        <f>[2]Hoja1!PZI90</f>
        <v>0</v>
      </c>
      <c r="PZJ314" s="3">
        <f>[2]Hoja1!PZJ90</f>
        <v>0</v>
      </c>
      <c r="PZK314" s="3">
        <f>[2]Hoja1!PZK90</f>
        <v>0</v>
      </c>
      <c r="PZL314" s="3">
        <f>[2]Hoja1!PZL90</f>
        <v>0</v>
      </c>
      <c r="PZM314" s="3">
        <f>[2]Hoja1!PZM90</f>
        <v>0</v>
      </c>
      <c r="PZN314" s="3">
        <f>[2]Hoja1!PZN90</f>
        <v>0</v>
      </c>
      <c r="PZO314" s="3">
        <f>[2]Hoja1!PZO90</f>
        <v>0</v>
      </c>
      <c r="PZP314" s="3">
        <f>[2]Hoja1!PZP90</f>
        <v>0</v>
      </c>
      <c r="PZQ314" s="3">
        <f>[2]Hoja1!PZQ90</f>
        <v>0</v>
      </c>
      <c r="PZR314" s="3">
        <f>[2]Hoja1!PZR90</f>
        <v>0</v>
      </c>
      <c r="PZS314" s="3">
        <f>[2]Hoja1!PZS90</f>
        <v>0</v>
      </c>
      <c r="PZT314" s="3">
        <f>[2]Hoja1!PZT90</f>
        <v>0</v>
      </c>
      <c r="PZU314" s="3">
        <f>[2]Hoja1!PZU90</f>
        <v>0</v>
      </c>
      <c r="PZV314" s="3">
        <f>[2]Hoja1!PZV90</f>
        <v>0</v>
      </c>
      <c r="PZW314" s="3">
        <f>[2]Hoja1!PZW90</f>
        <v>0</v>
      </c>
      <c r="PZX314" s="3">
        <f>[2]Hoja1!PZX90</f>
        <v>0</v>
      </c>
      <c r="PZY314" s="3">
        <f>[2]Hoja1!PZY90</f>
        <v>0</v>
      </c>
      <c r="PZZ314" s="3">
        <f>[2]Hoja1!PZZ90</f>
        <v>0</v>
      </c>
      <c r="QAA314" s="3">
        <f>[2]Hoja1!QAA90</f>
        <v>0</v>
      </c>
      <c r="QAB314" s="3">
        <f>[2]Hoja1!QAB90</f>
        <v>0</v>
      </c>
      <c r="QAC314" s="3">
        <f>[2]Hoja1!QAC90</f>
        <v>0</v>
      </c>
      <c r="QAD314" s="3">
        <f>[2]Hoja1!QAD90</f>
        <v>0</v>
      </c>
      <c r="QAE314" s="3">
        <f>[2]Hoja1!QAE90</f>
        <v>0</v>
      </c>
      <c r="QAF314" s="3">
        <f>[2]Hoja1!QAF90</f>
        <v>0</v>
      </c>
      <c r="QAG314" s="3">
        <f>[2]Hoja1!QAG90</f>
        <v>0</v>
      </c>
      <c r="QAH314" s="3">
        <f>[2]Hoja1!QAH90</f>
        <v>0</v>
      </c>
      <c r="QAI314" s="3">
        <f>[2]Hoja1!QAI90</f>
        <v>0</v>
      </c>
      <c r="QAJ314" s="3">
        <f>[2]Hoja1!QAJ90</f>
        <v>0</v>
      </c>
      <c r="QAK314" s="3">
        <f>[2]Hoja1!QAK90</f>
        <v>0</v>
      </c>
      <c r="QAL314" s="3">
        <f>[2]Hoja1!QAL90</f>
        <v>0</v>
      </c>
      <c r="QAM314" s="3">
        <f>[2]Hoja1!QAM90</f>
        <v>0</v>
      </c>
      <c r="QAN314" s="3">
        <f>[2]Hoja1!QAN90</f>
        <v>0</v>
      </c>
      <c r="QAO314" s="3">
        <f>[2]Hoja1!QAO90</f>
        <v>0</v>
      </c>
      <c r="QAP314" s="3">
        <f>[2]Hoja1!QAP90</f>
        <v>0</v>
      </c>
      <c r="QAQ314" s="3">
        <f>[2]Hoja1!QAQ90</f>
        <v>0</v>
      </c>
      <c r="QAR314" s="3">
        <f>[2]Hoja1!QAR90</f>
        <v>0</v>
      </c>
      <c r="QAS314" s="3">
        <f>[2]Hoja1!QAS90</f>
        <v>0</v>
      </c>
      <c r="QAT314" s="3">
        <f>[2]Hoja1!QAT90</f>
        <v>0</v>
      </c>
      <c r="QAU314" s="3">
        <f>[2]Hoja1!QAU90</f>
        <v>0</v>
      </c>
      <c r="QAV314" s="3">
        <f>[2]Hoja1!QAV90</f>
        <v>0</v>
      </c>
      <c r="QAW314" s="3">
        <f>[2]Hoja1!QAW90</f>
        <v>0</v>
      </c>
      <c r="QAX314" s="3">
        <f>[2]Hoja1!QAX90</f>
        <v>0</v>
      </c>
      <c r="QAY314" s="3">
        <f>[2]Hoja1!QAY90</f>
        <v>0</v>
      </c>
      <c r="QAZ314" s="3">
        <f>[2]Hoja1!QAZ90</f>
        <v>0</v>
      </c>
      <c r="QBA314" s="3">
        <f>[2]Hoja1!QBA90</f>
        <v>0</v>
      </c>
      <c r="QBB314" s="3">
        <f>[2]Hoja1!QBB90</f>
        <v>0</v>
      </c>
      <c r="QBC314" s="3">
        <f>[2]Hoja1!QBC90</f>
        <v>0</v>
      </c>
      <c r="QBD314" s="3">
        <f>[2]Hoja1!QBD90</f>
        <v>0</v>
      </c>
      <c r="QBE314" s="3">
        <f>[2]Hoja1!QBE90</f>
        <v>0</v>
      </c>
      <c r="QBF314" s="3">
        <f>[2]Hoja1!QBF90</f>
        <v>0</v>
      </c>
      <c r="QBG314" s="3">
        <f>[2]Hoja1!QBG90</f>
        <v>0</v>
      </c>
      <c r="QBH314" s="3">
        <f>[2]Hoja1!QBH90</f>
        <v>0</v>
      </c>
      <c r="QBI314" s="3">
        <f>[2]Hoja1!QBI90</f>
        <v>0</v>
      </c>
      <c r="QBJ314" s="3">
        <f>[2]Hoja1!QBJ90</f>
        <v>0</v>
      </c>
      <c r="QBK314" s="3">
        <f>[2]Hoja1!QBK90</f>
        <v>0</v>
      </c>
      <c r="QBL314" s="3">
        <f>[2]Hoja1!QBL90</f>
        <v>0</v>
      </c>
      <c r="QBM314" s="3">
        <f>[2]Hoja1!QBM90</f>
        <v>0</v>
      </c>
      <c r="QBN314" s="3">
        <f>[2]Hoja1!QBN90</f>
        <v>0</v>
      </c>
      <c r="QBO314" s="3">
        <f>[2]Hoja1!QBO90</f>
        <v>0</v>
      </c>
      <c r="QBP314" s="3">
        <f>[2]Hoja1!QBP90</f>
        <v>0</v>
      </c>
      <c r="QBQ314" s="3">
        <f>[2]Hoja1!QBQ90</f>
        <v>0</v>
      </c>
      <c r="QBR314" s="3">
        <f>[2]Hoja1!QBR90</f>
        <v>0</v>
      </c>
      <c r="QBS314" s="3">
        <f>[2]Hoja1!QBS90</f>
        <v>0</v>
      </c>
      <c r="QBT314" s="3">
        <f>[2]Hoja1!QBT90</f>
        <v>0</v>
      </c>
      <c r="QBU314" s="3">
        <f>[2]Hoja1!QBU90</f>
        <v>0</v>
      </c>
      <c r="QBV314" s="3">
        <f>[2]Hoja1!QBV90</f>
        <v>0</v>
      </c>
      <c r="QBW314" s="3">
        <f>[2]Hoja1!QBW90</f>
        <v>0</v>
      </c>
      <c r="QBX314" s="3">
        <f>[2]Hoja1!QBX90</f>
        <v>0</v>
      </c>
      <c r="QBY314" s="3">
        <f>[2]Hoja1!QBY90</f>
        <v>0</v>
      </c>
      <c r="QBZ314" s="3">
        <f>[2]Hoja1!QBZ90</f>
        <v>0</v>
      </c>
      <c r="QCA314" s="3">
        <f>[2]Hoja1!QCA90</f>
        <v>0</v>
      </c>
      <c r="QCB314" s="3">
        <f>[2]Hoja1!QCB90</f>
        <v>0</v>
      </c>
      <c r="QCC314" s="3">
        <f>[2]Hoja1!QCC90</f>
        <v>0</v>
      </c>
      <c r="QCD314" s="3">
        <f>[2]Hoja1!QCD90</f>
        <v>0</v>
      </c>
      <c r="QCE314" s="3">
        <f>[2]Hoja1!QCE90</f>
        <v>0</v>
      </c>
      <c r="QCF314" s="3">
        <f>[2]Hoja1!QCF90</f>
        <v>0</v>
      </c>
      <c r="QCG314" s="3">
        <f>[2]Hoja1!QCG90</f>
        <v>0</v>
      </c>
      <c r="QCH314" s="3">
        <f>[2]Hoja1!QCH90</f>
        <v>0</v>
      </c>
      <c r="QCI314" s="3">
        <f>[2]Hoja1!QCI90</f>
        <v>0</v>
      </c>
      <c r="QCJ314" s="3">
        <f>[2]Hoja1!QCJ90</f>
        <v>0</v>
      </c>
      <c r="QCK314" s="3">
        <f>[2]Hoja1!QCK90</f>
        <v>0</v>
      </c>
      <c r="QCL314" s="3">
        <f>[2]Hoja1!QCL90</f>
        <v>0</v>
      </c>
      <c r="QCM314" s="3">
        <f>[2]Hoja1!QCM90</f>
        <v>0</v>
      </c>
      <c r="QCN314" s="3">
        <f>[2]Hoja1!QCN90</f>
        <v>0</v>
      </c>
      <c r="QCO314" s="3">
        <f>[2]Hoja1!QCO90</f>
        <v>0</v>
      </c>
      <c r="QCP314" s="3">
        <f>[2]Hoja1!QCP90</f>
        <v>0</v>
      </c>
      <c r="QCQ314" s="3">
        <f>[2]Hoja1!QCQ90</f>
        <v>0</v>
      </c>
      <c r="QCR314" s="3">
        <f>[2]Hoja1!QCR90</f>
        <v>0</v>
      </c>
      <c r="QCS314" s="3">
        <f>[2]Hoja1!QCS90</f>
        <v>0</v>
      </c>
      <c r="QCT314" s="3">
        <f>[2]Hoja1!QCT90</f>
        <v>0</v>
      </c>
      <c r="QCU314" s="3">
        <f>[2]Hoja1!QCU90</f>
        <v>0</v>
      </c>
      <c r="QCV314" s="3">
        <f>[2]Hoja1!QCV90</f>
        <v>0</v>
      </c>
      <c r="QCW314" s="3">
        <f>[2]Hoja1!QCW90</f>
        <v>0</v>
      </c>
      <c r="QCX314" s="3">
        <f>[2]Hoja1!QCX90</f>
        <v>0</v>
      </c>
      <c r="QCY314" s="3">
        <f>[2]Hoja1!QCY90</f>
        <v>0</v>
      </c>
      <c r="QCZ314" s="3">
        <f>[2]Hoja1!QCZ90</f>
        <v>0</v>
      </c>
      <c r="QDA314" s="3">
        <f>[2]Hoja1!QDA90</f>
        <v>0</v>
      </c>
      <c r="QDB314" s="3">
        <f>[2]Hoja1!QDB90</f>
        <v>0</v>
      </c>
      <c r="QDC314" s="3">
        <f>[2]Hoja1!QDC90</f>
        <v>0</v>
      </c>
      <c r="QDD314" s="3">
        <f>[2]Hoja1!QDD90</f>
        <v>0</v>
      </c>
      <c r="QDE314" s="3">
        <f>[2]Hoja1!QDE90</f>
        <v>0</v>
      </c>
      <c r="QDF314" s="3">
        <f>[2]Hoja1!QDF90</f>
        <v>0</v>
      </c>
      <c r="QDG314" s="3">
        <f>[2]Hoja1!QDG90</f>
        <v>0</v>
      </c>
      <c r="QDH314" s="3">
        <f>[2]Hoja1!QDH90</f>
        <v>0</v>
      </c>
      <c r="QDI314" s="3">
        <f>[2]Hoja1!QDI90</f>
        <v>0</v>
      </c>
      <c r="QDJ314" s="3">
        <f>[2]Hoja1!QDJ90</f>
        <v>0</v>
      </c>
      <c r="QDK314" s="3">
        <f>[2]Hoja1!QDK90</f>
        <v>0</v>
      </c>
      <c r="QDL314" s="3">
        <f>[2]Hoja1!QDL90</f>
        <v>0</v>
      </c>
      <c r="QDM314" s="3">
        <f>[2]Hoja1!QDM90</f>
        <v>0</v>
      </c>
      <c r="QDN314" s="3">
        <f>[2]Hoja1!QDN90</f>
        <v>0</v>
      </c>
      <c r="QDO314" s="3">
        <f>[2]Hoja1!QDO90</f>
        <v>0</v>
      </c>
      <c r="QDP314" s="3">
        <f>[2]Hoja1!QDP90</f>
        <v>0</v>
      </c>
      <c r="QDQ314" s="3">
        <f>[2]Hoja1!QDQ90</f>
        <v>0</v>
      </c>
      <c r="QDR314" s="3">
        <f>[2]Hoja1!QDR90</f>
        <v>0</v>
      </c>
      <c r="QDS314" s="3">
        <f>[2]Hoja1!QDS90</f>
        <v>0</v>
      </c>
      <c r="QDT314" s="3">
        <f>[2]Hoja1!QDT90</f>
        <v>0</v>
      </c>
      <c r="QDU314" s="3">
        <f>[2]Hoja1!QDU90</f>
        <v>0</v>
      </c>
      <c r="QDV314" s="3">
        <f>[2]Hoja1!QDV90</f>
        <v>0</v>
      </c>
      <c r="QDW314" s="3">
        <f>[2]Hoja1!QDW90</f>
        <v>0</v>
      </c>
      <c r="QDX314" s="3">
        <f>[2]Hoja1!QDX90</f>
        <v>0</v>
      </c>
      <c r="QDY314" s="3">
        <f>[2]Hoja1!QDY90</f>
        <v>0</v>
      </c>
      <c r="QDZ314" s="3">
        <f>[2]Hoja1!QDZ90</f>
        <v>0</v>
      </c>
      <c r="QEA314" s="3">
        <f>[2]Hoja1!QEA90</f>
        <v>0</v>
      </c>
      <c r="QEB314" s="3">
        <f>[2]Hoja1!QEB90</f>
        <v>0</v>
      </c>
      <c r="QEC314" s="3">
        <f>[2]Hoja1!QEC90</f>
        <v>0</v>
      </c>
      <c r="QED314" s="3">
        <f>[2]Hoja1!QED90</f>
        <v>0</v>
      </c>
      <c r="QEE314" s="3">
        <f>[2]Hoja1!QEE90</f>
        <v>0</v>
      </c>
      <c r="QEF314" s="3">
        <f>[2]Hoja1!QEF90</f>
        <v>0</v>
      </c>
      <c r="QEG314" s="3">
        <f>[2]Hoja1!QEG90</f>
        <v>0</v>
      </c>
      <c r="QEH314" s="3">
        <f>[2]Hoja1!QEH90</f>
        <v>0</v>
      </c>
      <c r="QEI314" s="3">
        <f>[2]Hoja1!QEI90</f>
        <v>0</v>
      </c>
      <c r="QEJ314" s="3">
        <f>[2]Hoja1!QEJ90</f>
        <v>0</v>
      </c>
      <c r="QEK314" s="3">
        <f>[2]Hoja1!QEK90</f>
        <v>0</v>
      </c>
      <c r="QEL314" s="3">
        <f>[2]Hoja1!QEL90</f>
        <v>0</v>
      </c>
      <c r="QEM314" s="3">
        <f>[2]Hoja1!QEM90</f>
        <v>0</v>
      </c>
      <c r="QEN314" s="3">
        <f>[2]Hoja1!QEN90</f>
        <v>0</v>
      </c>
      <c r="QEO314" s="3">
        <f>[2]Hoja1!QEO90</f>
        <v>0</v>
      </c>
      <c r="QEP314" s="3">
        <f>[2]Hoja1!QEP90</f>
        <v>0</v>
      </c>
      <c r="QEQ314" s="3">
        <f>[2]Hoja1!QEQ90</f>
        <v>0</v>
      </c>
      <c r="QER314" s="3">
        <f>[2]Hoja1!QER90</f>
        <v>0</v>
      </c>
      <c r="QES314" s="3">
        <f>[2]Hoja1!QES90</f>
        <v>0</v>
      </c>
      <c r="QET314" s="3">
        <f>[2]Hoja1!QET90</f>
        <v>0</v>
      </c>
      <c r="QEU314" s="3">
        <f>[2]Hoja1!QEU90</f>
        <v>0</v>
      </c>
      <c r="QEV314" s="3">
        <f>[2]Hoja1!QEV90</f>
        <v>0</v>
      </c>
      <c r="QEW314" s="3">
        <f>[2]Hoja1!QEW90</f>
        <v>0</v>
      </c>
      <c r="QEX314" s="3">
        <f>[2]Hoja1!QEX90</f>
        <v>0</v>
      </c>
      <c r="QEY314" s="3">
        <f>[2]Hoja1!QEY90</f>
        <v>0</v>
      </c>
      <c r="QEZ314" s="3">
        <f>[2]Hoja1!QEZ90</f>
        <v>0</v>
      </c>
      <c r="QFA314" s="3">
        <f>[2]Hoja1!QFA90</f>
        <v>0</v>
      </c>
      <c r="QFB314" s="3">
        <f>[2]Hoja1!QFB90</f>
        <v>0</v>
      </c>
      <c r="QFC314" s="3">
        <f>[2]Hoja1!QFC90</f>
        <v>0</v>
      </c>
      <c r="QFD314" s="3">
        <f>[2]Hoja1!QFD90</f>
        <v>0</v>
      </c>
      <c r="QFE314" s="3">
        <f>[2]Hoja1!QFE90</f>
        <v>0</v>
      </c>
      <c r="QFF314" s="3">
        <f>[2]Hoja1!QFF90</f>
        <v>0</v>
      </c>
      <c r="QFG314" s="3">
        <f>[2]Hoja1!QFG90</f>
        <v>0</v>
      </c>
      <c r="QFH314" s="3">
        <f>[2]Hoja1!QFH90</f>
        <v>0</v>
      </c>
      <c r="QFI314" s="3">
        <f>[2]Hoja1!QFI90</f>
        <v>0</v>
      </c>
      <c r="QFJ314" s="3">
        <f>[2]Hoja1!QFJ90</f>
        <v>0</v>
      </c>
      <c r="QFK314" s="3">
        <f>[2]Hoja1!QFK90</f>
        <v>0</v>
      </c>
      <c r="QFL314" s="3">
        <f>[2]Hoja1!QFL90</f>
        <v>0</v>
      </c>
      <c r="QFM314" s="3">
        <f>[2]Hoja1!QFM90</f>
        <v>0</v>
      </c>
      <c r="QFN314" s="3">
        <f>[2]Hoja1!QFN90</f>
        <v>0</v>
      </c>
      <c r="QFO314" s="3">
        <f>[2]Hoja1!QFO90</f>
        <v>0</v>
      </c>
      <c r="QFP314" s="3">
        <f>[2]Hoja1!QFP90</f>
        <v>0</v>
      </c>
      <c r="QFQ314" s="3">
        <f>[2]Hoja1!QFQ90</f>
        <v>0</v>
      </c>
      <c r="QFR314" s="3">
        <f>[2]Hoja1!QFR90</f>
        <v>0</v>
      </c>
      <c r="QFS314" s="3">
        <f>[2]Hoja1!QFS90</f>
        <v>0</v>
      </c>
      <c r="QFT314" s="3">
        <f>[2]Hoja1!QFT90</f>
        <v>0</v>
      </c>
      <c r="QFU314" s="3">
        <f>[2]Hoja1!QFU90</f>
        <v>0</v>
      </c>
      <c r="QFV314" s="3">
        <f>[2]Hoja1!QFV90</f>
        <v>0</v>
      </c>
      <c r="QFW314" s="3">
        <f>[2]Hoja1!QFW90</f>
        <v>0</v>
      </c>
      <c r="QFX314" s="3">
        <f>[2]Hoja1!QFX90</f>
        <v>0</v>
      </c>
      <c r="QFY314" s="3">
        <f>[2]Hoja1!QFY90</f>
        <v>0</v>
      </c>
      <c r="QFZ314" s="3">
        <f>[2]Hoja1!QFZ90</f>
        <v>0</v>
      </c>
      <c r="QGA314" s="3">
        <f>[2]Hoja1!QGA90</f>
        <v>0</v>
      </c>
      <c r="QGB314" s="3">
        <f>[2]Hoja1!QGB90</f>
        <v>0</v>
      </c>
      <c r="QGC314" s="3">
        <f>[2]Hoja1!QGC90</f>
        <v>0</v>
      </c>
      <c r="QGD314" s="3">
        <f>[2]Hoja1!QGD90</f>
        <v>0</v>
      </c>
      <c r="QGE314" s="3">
        <f>[2]Hoja1!QGE90</f>
        <v>0</v>
      </c>
      <c r="QGF314" s="3">
        <f>[2]Hoja1!QGF90</f>
        <v>0</v>
      </c>
      <c r="QGG314" s="3">
        <f>[2]Hoja1!QGG90</f>
        <v>0</v>
      </c>
      <c r="QGH314" s="3">
        <f>[2]Hoja1!QGH90</f>
        <v>0</v>
      </c>
      <c r="QGI314" s="3">
        <f>[2]Hoja1!QGI90</f>
        <v>0</v>
      </c>
      <c r="QGJ314" s="3">
        <f>[2]Hoja1!QGJ90</f>
        <v>0</v>
      </c>
      <c r="QGK314" s="3">
        <f>[2]Hoja1!QGK90</f>
        <v>0</v>
      </c>
      <c r="QGL314" s="3">
        <f>[2]Hoja1!QGL90</f>
        <v>0</v>
      </c>
      <c r="QGM314" s="3">
        <f>[2]Hoja1!QGM90</f>
        <v>0</v>
      </c>
      <c r="QGN314" s="3">
        <f>[2]Hoja1!QGN90</f>
        <v>0</v>
      </c>
      <c r="QGO314" s="3">
        <f>[2]Hoja1!QGO90</f>
        <v>0</v>
      </c>
      <c r="QGP314" s="3">
        <f>[2]Hoja1!QGP90</f>
        <v>0</v>
      </c>
      <c r="QGQ314" s="3">
        <f>[2]Hoja1!QGQ90</f>
        <v>0</v>
      </c>
      <c r="QGR314" s="3">
        <f>[2]Hoja1!QGR90</f>
        <v>0</v>
      </c>
      <c r="QGS314" s="3">
        <f>[2]Hoja1!QGS90</f>
        <v>0</v>
      </c>
      <c r="QGT314" s="3">
        <f>[2]Hoja1!QGT90</f>
        <v>0</v>
      </c>
      <c r="QGU314" s="3">
        <f>[2]Hoja1!QGU90</f>
        <v>0</v>
      </c>
      <c r="QGV314" s="3">
        <f>[2]Hoja1!QGV90</f>
        <v>0</v>
      </c>
      <c r="QGW314" s="3">
        <f>[2]Hoja1!QGW90</f>
        <v>0</v>
      </c>
      <c r="QGX314" s="3">
        <f>[2]Hoja1!QGX90</f>
        <v>0</v>
      </c>
      <c r="QGY314" s="3">
        <f>[2]Hoja1!QGY90</f>
        <v>0</v>
      </c>
      <c r="QGZ314" s="3">
        <f>[2]Hoja1!QGZ90</f>
        <v>0</v>
      </c>
      <c r="QHA314" s="3">
        <f>[2]Hoja1!QHA90</f>
        <v>0</v>
      </c>
      <c r="QHB314" s="3">
        <f>[2]Hoja1!QHB90</f>
        <v>0</v>
      </c>
      <c r="QHC314" s="3">
        <f>[2]Hoja1!QHC90</f>
        <v>0</v>
      </c>
      <c r="QHD314" s="3">
        <f>[2]Hoja1!QHD90</f>
        <v>0</v>
      </c>
      <c r="QHE314" s="3">
        <f>[2]Hoja1!QHE90</f>
        <v>0</v>
      </c>
      <c r="QHF314" s="3">
        <f>[2]Hoja1!QHF90</f>
        <v>0</v>
      </c>
      <c r="QHG314" s="3">
        <f>[2]Hoja1!QHG90</f>
        <v>0</v>
      </c>
      <c r="QHH314" s="3">
        <f>[2]Hoja1!QHH90</f>
        <v>0</v>
      </c>
      <c r="QHI314" s="3">
        <f>[2]Hoja1!QHI90</f>
        <v>0</v>
      </c>
      <c r="QHJ314" s="3">
        <f>[2]Hoja1!QHJ90</f>
        <v>0</v>
      </c>
      <c r="QHK314" s="3">
        <f>[2]Hoja1!QHK90</f>
        <v>0</v>
      </c>
      <c r="QHL314" s="3">
        <f>[2]Hoja1!QHL90</f>
        <v>0</v>
      </c>
      <c r="QHM314" s="3">
        <f>[2]Hoja1!QHM90</f>
        <v>0</v>
      </c>
      <c r="QHN314" s="3">
        <f>[2]Hoja1!QHN90</f>
        <v>0</v>
      </c>
      <c r="QHO314" s="3">
        <f>[2]Hoja1!QHO90</f>
        <v>0</v>
      </c>
      <c r="QHP314" s="3">
        <f>[2]Hoja1!QHP90</f>
        <v>0</v>
      </c>
      <c r="QHQ314" s="3">
        <f>[2]Hoja1!QHQ90</f>
        <v>0</v>
      </c>
      <c r="QHR314" s="3">
        <f>[2]Hoja1!QHR90</f>
        <v>0</v>
      </c>
      <c r="QHS314" s="3">
        <f>[2]Hoja1!QHS90</f>
        <v>0</v>
      </c>
      <c r="QHT314" s="3">
        <f>[2]Hoja1!QHT90</f>
        <v>0</v>
      </c>
      <c r="QHU314" s="3">
        <f>[2]Hoja1!QHU90</f>
        <v>0</v>
      </c>
      <c r="QHV314" s="3">
        <f>[2]Hoja1!QHV90</f>
        <v>0</v>
      </c>
      <c r="QHW314" s="3">
        <f>[2]Hoja1!QHW90</f>
        <v>0</v>
      </c>
      <c r="QHX314" s="3">
        <f>[2]Hoja1!QHX90</f>
        <v>0</v>
      </c>
      <c r="QHY314" s="3">
        <f>[2]Hoja1!QHY90</f>
        <v>0</v>
      </c>
      <c r="QHZ314" s="3">
        <f>[2]Hoja1!QHZ90</f>
        <v>0</v>
      </c>
      <c r="QIA314" s="3">
        <f>[2]Hoja1!QIA90</f>
        <v>0</v>
      </c>
      <c r="QIB314" s="3">
        <f>[2]Hoja1!QIB90</f>
        <v>0</v>
      </c>
      <c r="QIC314" s="3">
        <f>[2]Hoja1!QIC90</f>
        <v>0</v>
      </c>
      <c r="QID314" s="3">
        <f>[2]Hoja1!QID90</f>
        <v>0</v>
      </c>
      <c r="QIE314" s="3">
        <f>[2]Hoja1!QIE90</f>
        <v>0</v>
      </c>
      <c r="QIF314" s="3">
        <f>[2]Hoja1!QIF90</f>
        <v>0</v>
      </c>
      <c r="QIG314" s="3">
        <f>[2]Hoja1!QIG90</f>
        <v>0</v>
      </c>
      <c r="QIH314" s="3">
        <f>[2]Hoja1!QIH90</f>
        <v>0</v>
      </c>
      <c r="QII314" s="3">
        <f>[2]Hoja1!QII90</f>
        <v>0</v>
      </c>
      <c r="QIJ314" s="3">
        <f>[2]Hoja1!QIJ90</f>
        <v>0</v>
      </c>
      <c r="QIK314" s="3">
        <f>[2]Hoja1!QIK90</f>
        <v>0</v>
      </c>
      <c r="QIL314" s="3">
        <f>[2]Hoja1!QIL90</f>
        <v>0</v>
      </c>
      <c r="QIM314" s="3">
        <f>[2]Hoja1!QIM90</f>
        <v>0</v>
      </c>
      <c r="QIN314" s="3">
        <f>[2]Hoja1!QIN90</f>
        <v>0</v>
      </c>
      <c r="QIO314" s="3">
        <f>[2]Hoja1!QIO90</f>
        <v>0</v>
      </c>
      <c r="QIP314" s="3">
        <f>[2]Hoja1!QIP90</f>
        <v>0</v>
      </c>
      <c r="QIQ314" s="3">
        <f>[2]Hoja1!QIQ90</f>
        <v>0</v>
      </c>
      <c r="QIR314" s="3">
        <f>[2]Hoja1!QIR90</f>
        <v>0</v>
      </c>
      <c r="QIS314" s="3">
        <f>[2]Hoja1!QIS90</f>
        <v>0</v>
      </c>
      <c r="QIT314" s="3">
        <f>[2]Hoja1!QIT90</f>
        <v>0</v>
      </c>
      <c r="QIU314" s="3">
        <f>[2]Hoja1!QIU90</f>
        <v>0</v>
      </c>
      <c r="QIV314" s="3">
        <f>[2]Hoja1!QIV90</f>
        <v>0</v>
      </c>
      <c r="QIW314" s="3">
        <f>[2]Hoja1!QIW90</f>
        <v>0</v>
      </c>
      <c r="QIX314" s="3">
        <f>[2]Hoja1!QIX90</f>
        <v>0</v>
      </c>
      <c r="QIY314" s="3">
        <f>[2]Hoja1!QIY90</f>
        <v>0</v>
      </c>
      <c r="QIZ314" s="3">
        <f>[2]Hoja1!QIZ90</f>
        <v>0</v>
      </c>
      <c r="QJA314" s="3">
        <f>[2]Hoja1!QJA90</f>
        <v>0</v>
      </c>
      <c r="QJB314" s="3">
        <f>[2]Hoja1!QJB90</f>
        <v>0</v>
      </c>
      <c r="QJC314" s="3">
        <f>[2]Hoja1!QJC90</f>
        <v>0</v>
      </c>
      <c r="QJD314" s="3">
        <f>[2]Hoja1!QJD90</f>
        <v>0</v>
      </c>
      <c r="QJE314" s="3">
        <f>[2]Hoja1!QJE90</f>
        <v>0</v>
      </c>
      <c r="QJF314" s="3">
        <f>[2]Hoja1!QJF90</f>
        <v>0</v>
      </c>
      <c r="QJG314" s="3">
        <f>[2]Hoja1!QJG90</f>
        <v>0</v>
      </c>
      <c r="QJH314" s="3">
        <f>[2]Hoja1!QJH90</f>
        <v>0</v>
      </c>
      <c r="QJI314" s="3">
        <f>[2]Hoja1!QJI90</f>
        <v>0</v>
      </c>
      <c r="QJJ314" s="3">
        <f>[2]Hoja1!QJJ90</f>
        <v>0</v>
      </c>
      <c r="QJK314" s="3">
        <f>[2]Hoja1!QJK90</f>
        <v>0</v>
      </c>
      <c r="QJL314" s="3">
        <f>[2]Hoja1!QJL90</f>
        <v>0</v>
      </c>
      <c r="QJM314" s="3">
        <f>[2]Hoja1!QJM90</f>
        <v>0</v>
      </c>
      <c r="QJN314" s="3">
        <f>[2]Hoja1!QJN90</f>
        <v>0</v>
      </c>
      <c r="QJO314" s="3">
        <f>[2]Hoja1!QJO90</f>
        <v>0</v>
      </c>
      <c r="QJP314" s="3">
        <f>[2]Hoja1!QJP90</f>
        <v>0</v>
      </c>
      <c r="QJQ314" s="3">
        <f>[2]Hoja1!QJQ90</f>
        <v>0</v>
      </c>
      <c r="QJR314" s="3">
        <f>[2]Hoja1!QJR90</f>
        <v>0</v>
      </c>
      <c r="QJS314" s="3">
        <f>[2]Hoja1!QJS90</f>
        <v>0</v>
      </c>
      <c r="QJT314" s="3">
        <f>[2]Hoja1!QJT90</f>
        <v>0</v>
      </c>
      <c r="QJU314" s="3">
        <f>[2]Hoja1!QJU90</f>
        <v>0</v>
      </c>
      <c r="QJV314" s="3">
        <f>[2]Hoja1!QJV90</f>
        <v>0</v>
      </c>
      <c r="QJW314" s="3">
        <f>[2]Hoja1!QJW90</f>
        <v>0</v>
      </c>
      <c r="QJX314" s="3">
        <f>[2]Hoja1!QJX90</f>
        <v>0</v>
      </c>
      <c r="QJY314" s="3">
        <f>[2]Hoja1!QJY90</f>
        <v>0</v>
      </c>
      <c r="QJZ314" s="3">
        <f>[2]Hoja1!QJZ90</f>
        <v>0</v>
      </c>
      <c r="QKA314" s="3">
        <f>[2]Hoja1!QKA90</f>
        <v>0</v>
      </c>
      <c r="QKB314" s="3">
        <f>[2]Hoja1!QKB90</f>
        <v>0</v>
      </c>
      <c r="QKC314" s="3">
        <f>[2]Hoja1!QKC90</f>
        <v>0</v>
      </c>
      <c r="QKD314" s="3">
        <f>[2]Hoja1!QKD90</f>
        <v>0</v>
      </c>
      <c r="QKE314" s="3">
        <f>[2]Hoja1!QKE90</f>
        <v>0</v>
      </c>
      <c r="QKF314" s="3">
        <f>[2]Hoja1!QKF90</f>
        <v>0</v>
      </c>
      <c r="QKG314" s="3">
        <f>[2]Hoja1!QKG90</f>
        <v>0</v>
      </c>
      <c r="QKH314" s="3">
        <f>[2]Hoja1!QKH90</f>
        <v>0</v>
      </c>
      <c r="QKI314" s="3">
        <f>[2]Hoja1!QKI90</f>
        <v>0</v>
      </c>
      <c r="QKJ314" s="3">
        <f>[2]Hoja1!QKJ90</f>
        <v>0</v>
      </c>
      <c r="QKK314" s="3">
        <f>[2]Hoja1!QKK90</f>
        <v>0</v>
      </c>
      <c r="QKL314" s="3">
        <f>[2]Hoja1!QKL90</f>
        <v>0</v>
      </c>
      <c r="QKM314" s="3">
        <f>[2]Hoja1!QKM90</f>
        <v>0</v>
      </c>
      <c r="QKN314" s="3">
        <f>[2]Hoja1!QKN90</f>
        <v>0</v>
      </c>
      <c r="QKO314" s="3">
        <f>[2]Hoja1!QKO90</f>
        <v>0</v>
      </c>
      <c r="QKP314" s="3">
        <f>[2]Hoja1!QKP90</f>
        <v>0</v>
      </c>
      <c r="QKQ314" s="3">
        <f>[2]Hoja1!QKQ90</f>
        <v>0</v>
      </c>
      <c r="QKR314" s="3">
        <f>[2]Hoja1!QKR90</f>
        <v>0</v>
      </c>
      <c r="QKS314" s="3">
        <f>[2]Hoja1!QKS90</f>
        <v>0</v>
      </c>
      <c r="QKT314" s="3">
        <f>[2]Hoja1!QKT90</f>
        <v>0</v>
      </c>
      <c r="QKU314" s="3">
        <f>[2]Hoja1!QKU90</f>
        <v>0</v>
      </c>
      <c r="QKV314" s="3">
        <f>[2]Hoja1!QKV90</f>
        <v>0</v>
      </c>
      <c r="QKW314" s="3">
        <f>[2]Hoja1!QKW90</f>
        <v>0</v>
      </c>
      <c r="QKX314" s="3">
        <f>[2]Hoja1!QKX90</f>
        <v>0</v>
      </c>
      <c r="QKY314" s="3">
        <f>[2]Hoja1!QKY90</f>
        <v>0</v>
      </c>
      <c r="QKZ314" s="3">
        <f>[2]Hoja1!QKZ90</f>
        <v>0</v>
      </c>
      <c r="QLA314" s="3">
        <f>[2]Hoja1!QLA90</f>
        <v>0</v>
      </c>
      <c r="QLB314" s="3">
        <f>[2]Hoja1!QLB90</f>
        <v>0</v>
      </c>
      <c r="QLC314" s="3">
        <f>[2]Hoja1!QLC90</f>
        <v>0</v>
      </c>
      <c r="QLD314" s="3">
        <f>[2]Hoja1!QLD90</f>
        <v>0</v>
      </c>
      <c r="QLE314" s="3">
        <f>[2]Hoja1!QLE90</f>
        <v>0</v>
      </c>
      <c r="QLF314" s="3">
        <f>[2]Hoja1!QLF90</f>
        <v>0</v>
      </c>
      <c r="QLG314" s="3">
        <f>[2]Hoja1!QLG90</f>
        <v>0</v>
      </c>
      <c r="QLH314" s="3">
        <f>[2]Hoja1!QLH90</f>
        <v>0</v>
      </c>
      <c r="QLI314" s="3">
        <f>[2]Hoja1!QLI90</f>
        <v>0</v>
      </c>
      <c r="QLJ314" s="3">
        <f>[2]Hoja1!QLJ90</f>
        <v>0</v>
      </c>
      <c r="QLK314" s="3">
        <f>[2]Hoja1!QLK90</f>
        <v>0</v>
      </c>
      <c r="QLL314" s="3">
        <f>[2]Hoja1!QLL90</f>
        <v>0</v>
      </c>
      <c r="QLM314" s="3">
        <f>[2]Hoja1!QLM90</f>
        <v>0</v>
      </c>
      <c r="QLN314" s="3">
        <f>[2]Hoja1!QLN90</f>
        <v>0</v>
      </c>
      <c r="QLO314" s="3">
        <f>[2]Hoja1!QLO90</f>
        <v>0</v>
      </c>
      <c r="QLP314" s="3">
        <f>[2]Hoja1!QLP90</f>
        <v>0</v>
      </c>
      <c r="QLQ314" s="3">
        <f>[2]Hoja1!QLQ90</f>
        <v>0</v>
      </c>
      <c r="QLR314" s="3">
        <f>[2]Hoja1!QLR90</f>
        <v>0</v>
      </c>
      <c r="QLS314" s="3">
        <f>[2]Hoja1!QLS90</f>
        <v>0</v>
      </c>
      <c r="QLT314" s="3">
        <f>[2]Hoja1!QLT90</f>
        <v>0</v>
      </c>
      <c r="QLU314" s="3">
        <f>[2]Hoja1!QLU90</f>
        <v>0</v>
      </c>
      <c r="QLV314" s="3">
        <f>[2]Hoja1!QLV90</f>
        <v>0</v>
      </c>
      <c r="QLW314" s="3">
        <f>[2]Hoja1!QLW90</f>
        <v>0</v>
      </c>
      <c r="QLX314" s="3">
        <f>[2]Hoja1!QLX90</f>
        <v>0</v>
      </c>
      <c r="QLY314" s="3">
        <f>[2]Hoja1!QLY90</f>
        <v>0</v>
      </c>
      <c r="QLZ314" s="3">
        <f>[2]Hoja1!QLZ90</f>
        <v>0</v>
      </c>
      <c r="QMA314" s="3">
        <f>[2]Hoja1!QMA90</f>
        <v>0</v>
      </c>
      <c r="QMB314" s="3">
        <f>[2]Hoja1!QMB90</f>
        <v>0</v>
      </c>
      <c r="QMC314" s="3">
        <f>[2]Hoja1!QMC90</f>
        <v>0</v>
      </c>
      <c r="QMD314" s="3">
        <f>[2]Hoja1!QMD90</f>
        <v>0</v>
      </c>
      <c r="QME314" s="3">
        <f>[2]Hoja1!QME90</f>
        <v>0</v>
      </c>
      <c r="QMF314" s="3">
        <f>[2]Hoja1!QMF90</f>
        <v>0</v>
      </c>
      <c r="QMG314" s="3">
        <f>[2]Hoja1!QMG90</f>
        <v>0</v>
      </c>
      <c r="QMH314" s="3">
        <f>[2]Hoja1!QMH90</f>
        <v>0</v>
      </c>
      <c r="QMI314" s="3">
        <f>[2]Hoja1!QMI90</f>
        <v>0</v>
      </c>
      <c r="QMJ314" s="3">
        <f>[2]Hoja1!QMJ90</f>
        <v>0</v>
      </c>
      <c r="QMK314" s="3">
        <f>[2]Hoja1!QMK90</f>
        <v>0</v>
      </c>
      <c r="QML314" s="3">
        <f>[2]Hoja1!QML90</f>
        <v>0</v>
      </c>
      <c r="QMM314" s="3">
        <f>[2]Hoja1!QMM90</f>
        <v>0</v>
      </c>
      <c r="QMN314" s="3">
        <f>[2]Hoja1!QMN90</f>
        <v>0</v>
      </c>
      <c r="QMO314" s="3">
        <f>[2]Hoja1!QMO90</f>
        <v>0</v>
      </c>
      <c r="QMP314" s="3">
        <f>[2]Hoja1!QMP90</f>
        <v>0</v>
      </c>
      <c r="QMQ314" s="3">
        <f>[2]Hoja1!QMQ90</f>
        <v>0</v>
      </c>
      <c r="QMR314" s="3">
        <f>[2]Hoja1!QMR90</f>
        <v>0</v>
      </c>
      <c r="QMS314" s="3">
        <f>[2]Hoja1!QMS90</f>
        <v>0</v>
      </c>
      <c r="QMT314" s="3">
        <f>[2]Hoja1!QMT90</f>
        <v>0</v>
      </c>
      <c r="QMU314" s="3">
        <f>[2]Hoja1!QMU90</f>
        <v>0</v>
      </c>
      <c r="QMV314" s="3">
        <f>[2]Hoja1!QMV90</f>
        <v>0</v>
      </c>
      <c r="QMW314" s="3">
        <f>[2]Hoja1!QMW90</f>
        <v>0</v>
      </c>
      <c r="QMX314" s="3">
        <f>[2]Hoja1!QMX90</f>
        <v>0</v>
      </c>
      <c r="QMY314" s="3">
        <f>[2]Hoja1!QMY90</f>
        <v>0</v>
      </c>
      <c r="QMZ314" s="3">
        <f>[2]Hoja1!QMZ90</f>
        <v>0</v>
      </c>
      <c r="QNA314" s="3">
        <f>[2]Hoja1!QNA90</f>
        <v>0</v>
      </c>
      <c r="QNB314" s="3">
        <f>[2]Hoja1!QNB90</f>
        <v>0</v>
      </c>
      <c r="QNC314" s="3">
        <f>[2]Hoja1!QNC90</f>
        <v>0</v>
      </c>
      <c r="QND314" s="3">
        <f>[2]Hoja1!QND90</f>
        <v>0</v>
      </c>
      <c r="QNE314" s="3">
        <f>[2]Hoja1!QNE90</f>
        <v>0</v>
      </c>
      <c r="QNF314" s="3">
        <f>[2]Hoja1!QNF90</f>
        <v>0</v>
      </c>
      <c r="QNG314" s="3">
        <f>[2]Hoja1!QNG90</f>
        <v>0</v>
      </c>
      <c r="QNH314" s="3">
        <f>[2]Hoja1!QNH90</f>
        <v>0</v>
      </c>
      <c r="QNI314" s="3">
        <f>[2]Hoja1!QNI90</f>
        <v>0</v>
      </c>
      <c r="QNJ314" s="3">
        <f>[2]Hoja1!QNJ90</f>
        <v>0</v>
      </c>
      <c r="QNK314" s="3">
        <f>[2]Hoja1!QNK90</f>
        <v>0</v>
      </c>
      <c r="QNL314" s="3">
        <f>[2]Hoja1!QNL90</f>
        <v>0</v>
      </c>
      <c r="QNM314" s="3">
        <f>[2]Hoja1!QNM90</f>
        <v>0</v>
      </c>
      <c r="QNN314" s="3">
        <f>[2]Hoja1!QNN90</f>
        <v>0</v>
      </c>
      <c r="QNO314" s="3">
        <f>[2]Hoja1!QNO90</f>
        <v>0</v>
      </c>
      <c r="QNP314" s="3">
        <f>[2]Hoja1!QNP90</f>
        <v>0</v>
      </c>
      <c r="QNQ314" s="3">
        <f>[2]Hoja1!QNQ90</f>
        <v>0</v>
      </c>
      <c r="QNR314" s="3">
        <f>[2]Hoja1!QNR90</f>
        <v>0</v>
      </c>
      <c r="QNS314" s="3">
        <f>[2]Hoja1!QNS90</f>
        <v>0</v>
      </c>
      <c r="QNT314" s="3">
        <f>[2]Hoja1!QNT90</f>
        <v>0</v>
      </c>
      <c r="QNU314" s="3">
        <f>[2]Hoja1!QNU90</f>
        <v>0</v>
      </c>
      <c r="QNV314" s="3">
        <f>[2]Hoja1!QNV90</f>
        <v>0</v>
      </c>
      <c r="QNW314" s="3">
        <f>[2]Hoja1!QNW90</f>
        <v>0</v>
      </c>
      <c r="QNX314" s="3">
        <f>[2]Hoja1!QNX90</f>
        <v>0</v>
      </c>
      <c r="QNY314" s="3">
        <f>[2]Hoja1!QNY90</f>
        <v>0</v>
      </c>
      <c r="QNZ314" s="3">
        <f>[2]Hoja1!QNZ90</f>
        <v>0</v>
      </c>
      <c r="QOA314" s="3">
        <f>[2]Hoja1!QOA90</f>
        <v>0</v>
      </c>
      <c r="QOB314" s="3">
        <f>[2]Hoja1!QOB90</f>
        <v>0</v>
      </c>
      <c r="QOC314" s="3">
        <f>[2]Hoja1!QOC90</f>
        <v>0</v>
      </c>
      <c r="QOD314" s="3">
        <f>[2]Hoja1!QOD90</f>
        <v>0</v>
      </c>
      <c r="QOE314" s="3">
        <f>[2]Hoja1!QOE90</f>
        <v>0</v>
      </c>
      <c r="QOF314" s="3">
        <f>[2]Hoja1!QOF90</f>
        <v>0</v>
      </c>
      <c r="QOG314" s="3">
        <f>[2]Hoja1!QOG90</f>
        <v>0</v>
      </c>
      <c r="QOH314" s="3">
        <f>[2]Hoja1!QOH90</f>
        <v>0</v>
      </c>
      <c r="QOI314" s="3">
        <f>[2]Hoja1!QOI90</f>
        <v>0</v>
      </c>
      <c r="QOJ314" s="3">
        <f>[2]Hoja1!QOJ90</f>
        <v>0</v>
      </c>
      <c r="QOK314" s="3">
        <f>[2]Hoja1!QOK90</f>
        <v>0</v>
      </c>
      <c r="QOL314" s="3">
        <f>[2]Hoja1!QOL90</f>
        <v>0</v>
      </c>
      <c r="QOM314" s="3">
        <f>[2]Hoja1!QOM90</f>
        <v>0</v>
      </c>
      <c r="QON314" s="3">
        <f>[2]Hoja1!QON90</f>
        <v>0</v>
      </c>
      <c r="QOO314" s="3">
        <f>[2]Hoja1!QOO90</f>
        <v>0</v>
      </c>
      <c r="QOP314" s="3">
        <f>[2]Hoja1!QOP90</f>
        <v>0</v>
      </c>
      <c r="QOQ314" s="3">
        <f>[2]Hoja1!QOQ90</f>
        <v>0</v>
      </c>
      <c r="QOR314" s="3">
        <f>[2]Hoja1!QOR90</f>
        <v>0</v>
      </c>
      <c r="QOS314" s="3">
        <f>[2]Hoja1!QOS90</f>
        <v>0</v>
      </c>
      <c r="QOT314" s="3">
        <f>[2]Hoja1!QOT90</f>
        <v>0</v>
      </c>
      <c r="QOU314" s="3">
        <f>[2]Hoja1!QOU90</f>
        <v>0</v>
      </c>
      <c r="QOV314" s="3">
        <f>[2]Hoja1!QOV90</f>
        <v>0</v>
      </c>
      <c r="QOW314" s="3">
        <f>[2]Hoja1!QOW90</f>
        <v>0</v>
      </c>
      <c r="QOX314" s="3">
        <f>[2]Hoja1!QOX90</f>
        <v>0</v>
      </c>
      <c r="QOY314" s="3">
        <f>[2]Hoja1!QOY90</f>
        <v>0</v>
      </c>
      <c r="QOZ314" s="3">
        <f>[2]Hoja1!QOZ90</f>
        <v>0</v>
      </c>
      <c r="QPA314" s="3">
        <f>[2]Hoja1!QPA90</f>
        <v>0</v>
      </c>
      <c r="QPB314" s="3">
        <f>[2]Hoja1!QPB90</f>
        <v>0</v>
      </c>
      <c r="QPC314" s="3">
        <f>[2]Hoja1!QPC90</f>
        <v>0</v>
      </c>
      <c r="QPD314" s="3">
        <f>[2]Hoja1!QPD90</f>
        <v>0</v>
      </c>
      <c r="QPE314" s="3">
        <f>[2]Hoja1!QPE90</f>
        <v>0</v>
      </c>
      <c r="QPF314" s="3">
        <f>[2]Hoja1!QPF90</f>
        <v>0</v>
      </c>
      <c r="QPG314" s="3">
        <f>[2]Hoja1!QPG90</f>
        <v>0</v>
      </c>
      <c r="QPH314" s="3">
        <f>[2]Hoja1!QPH90</f>
        <v>0</v>
      </c>
      <c r="QPI314" s="3">
        <f>[2]Hoja1!QPI90</f>
        <v>0</v>
      </c>
      <c r="QPJ314" s="3">
        <f>[2]Hoja1!QPJ90</f>
        <v>0</v>
      </c>
      <c r="QPK314" s="3">
        <f>[2]Hoja1!QPK90</f>
        <v>0</v>
      </c>
      <c r="QPL314" s="3">
        <f>[2]Hoja1!QPL90</f>
        <v>0</v>
      </c>
      <c r="QPM314" s="3">
        <f>[2]Hoja1!QPM90</f>
        <v>0</v>
      </c>
      <c r="QPN314" s="3">
        <f>[2]Hoja1!QPN90</f>
        <v>0</v>
      </c>
      <c r="QPO314" s="3">
        <f>[2]Hoja1!QPO90</f>
        <v>0</v>
      </c>
      <c r="QPP314" s="3">
        <f>[2]Hoja1!QPP90</f>
        <v>0</v>
      </c>
      <c r="QPQ314" s="3">
        <f>[2]Hoja1!QPQ90</f>
        <v>0</v>
      </c>
      <c r="QPR314" s="3">
        <f>[2]Hoja1!QPR90</f>
        <v>0</v>
      </c>
      <c r="QPS314" s="3">
        <f>[2]Hoja1!QPS90</f>
        <v>0</v>
      </c>
      <c r="QPT314" s="3">
        <f>[2]Hoja1!QPT90</f>
        <v>0</v>
      </c>
      <c r="QPU314" s="3">
        <f>[2]Hoja1!QPU90</f>
        <v>0</v>
      </c>
      <c r="QPV314" s="3">
        <f>[2]Hoja1!QPV90</f>
        <v>0</v>
      </c>
      <c r="QPW314" s="3">
        <f>[2]Hoja1!QPW90</f>
        <v>0</v>
      </c>
      <c r="QPX314" s="3">
        <f>[2]Hoja1!QPX90</f>
        <v>0</v>
      </c>
      <c r="QPY314" s="3">
        <f>[2]Hoja1!QPY90</f>
        <v>0</v>
      </c>
      <c r="QPZ314" s="3">
        <f>[2]Hoja1!QPZ90</f>
        <v>0</v>
      </c>
      <c r="QQA314" s="3">
        <f>[2]Hoja1!QQA90</f>
        <v>0</v>
      </c>
      <c r="QQB314" s="3">
        <f>[2]Hoja1!QQB90</f>
        <v>0</v>
      </c>
      <c r="QQC314" s="3">
        <f>[2]Hoja1!QQC90</f>
        <v>0</v>
      </c>
      <c r="QQD314" s="3">
        <f>[2]Hoja1!QQD90</f>
        <v>0</v>
      </c>
      <c r="QQE314" s="3">
        <f>[2]Hoja1!QQE90</f>
        <v>0</v>
      </c>
      <c r="QQF314" s="3">
        <f>[2]Hoja1!QQF90</f>
        <v>0</v>
      </c>
      <c r="QQG314" s="3">
        <f>[2]Hoja1!QQG90</f>
        <v>0</v>
      </c>
      <c r="QQH314" s="3">
        <f>[2]Hoja1!QQH90</f>
        <v>0</v>
      </c>
      <c r="QQI314" s="3">
        <f>[2]Hoja1!QQI90</f>
        <v>0</v>
      </c>
      <c r="QQJ314" s="3">
        <f>[2]Hoja1!QQJ90</f>
        <v>0</v>
      </c>
      <c r="QQK314" s="3">
        <f>[2]Hoja1!QQK90</f>
        <v>0</v>
      </c>
      <c r="QQL314" s="3">
        <f>[2]Hoja1!QQL90</f>
        <v>0</v>
      </c>
      <c r="QQM314" s="3">
        <f>[2]Hoja1!QQM90</f>
        <v>0</v>
      </c>
      <c r="QQN314" s="3">
        <f>[2]Hoja1!QQN90</f>
        <v>0</v>
      </c>
      <c r="QQO314" s="3">
        <f>[2]Hoja1!QQO90</f>
        <v>0</v>
      </c>
      <c r="QQP314" s="3">
        <f>[2]Hoja1!QQP90</f>
        <v>0</v>
      </c>
      <c r="QQQ314" s="3">
        <f>[2]Hoja1!QQQ90</f>
        <v>0</v>
      </c>
      <c r="QQR314" s="3">
        <f>[2]Hoja1!QQR90</f>
        <v>0</v>
      </c>
      <c r="QQS314" s="3">
        <f>[2]Hoja1!QQS90</f>
        <v>0</v>
      </c>
      <c r="QQT314" s="3">
        <f>[2]Hoja1!QQT90</f>
        <v>0</v>
      </c>
      <c r="QQU314" s="3">
        <f>[2]Hoja1!QQU90</f>
        <v>0</v>
      </c>
      <c r="QQV314" s="3">
        <f>[2]Hoja1!QQV90</f>
        <v>0</v>
      </c>
      <c r="QQW314" s="3">
        <f>[2]Hoja1!QQW90</f>
        <v>0</v>
      </c>
      <c r="QQX314" s="3">
        <f>[2]Hoja1!QQX90</f>
        <v>0</v>
      </c>
      <c r="QQY314" s="3">
        <f>[2]Hoja1!QQY90</f>
        <v>0</v>
      </c>
      <c r="QQZ314" s="3">
        <f>[2]Hoja1!QQZ90</f>
        <v>0</v>
      </c>
      <c r="QRA314" s="3">
        <f>[2]Hoja1!QRA90</f>
        <v>0</v>
      </c>
      <c r="QRB314" s="3">
        <f>[2]Hoja1!QRB90</f>
        <v>0</v>
      </c>
      <c r="QRC314" s="3">
        <f>[2]Hoja1!QRC90</f>
        <v>0</v>
      </c>
      <c r="QRD314" s="3">
        <f>[2]Hoja1!QRD90</f>
        <v>0</v>
      </c>
      <c r="QRE314" s="3">
        <f>[2]Hoja1!QRE90</f>
        <v>0</v>
      </c>
      <c r="QRF314" s="3">
        <f>[2]Hoja1!QRF90</f>
        <v>0</v>
      </c>
      <c r="QRG314" s="3">
        <f>[2]Hoja1!QRG90</f>
        <v>0</v>
      </c>
      <c r="QRH314" s="3">
        <f>[2]Hoja1!QRH90</f>
        <v>0</v>
      </c>
      <c r="QRI314" s="3">
        <f>[2]Hoja1!QRI90</f>
        <v>0</v>
      </c>
      <c r="QRJ314" s="3">
        <f>[2]Hoja1!QRJ90</f>
        <v>0</v>
      </c>
      <c r="QRK314" s="3">
        <f>[2]Hoja1!QRK90</f>
        <v>0</v>
      </c>
      <c r="QRL314" s="3">
        <f>[2]Hoja1!QRL90</f>
        <v>0</v>
      </c>
      <c r="QRM314" s="3">
        <f>[2]Hoja1!QRM90</f>
        <v>0</v>
      </c>
      <c r="QRN314" s="3">
        <f>[2]Hoja1!QRN90</f>
        <v>0</v>
      </c>
      <c r="QRO314" s="3">
        <f>[2]Hoja1!QRO90</f>
        <v>0</v>
      </c>
      <c r="QRP314" s="3">
        <f>[2]Hoja1!QRP90</f>
        <v>0</v>
      </c>
      <c r="QRQ314" s="3">
        <f>[2]Hoja1!QRQ90</f>
        <v>0</v>
      </c>
      <c r="QRR314" s="3">
        <f>[2]Hoja1!QRR90</f>
        <v>0</v>
      </c>
      <c r="QRS314" s="3">
        <f>[2]Hoja1!QRS90</f>
        <v>0</v>
      </c>
      <c r="QRT314" s="3">
        <f>[2]Hoja1!QRT90</f>
        <v>0</v>
      </c>
      <c r="QRU314" s="3">
        <f>[2]Hoja1!QRU90</f>
        <v>0</v>
      </c>
      <c r="QRV314" s="3">
        <f>[2]Hoja1!QRV90</f>
        <v>0</v>
      </c>
      <c r="QRW314" s="3">
        <f>[2]Hoja1!QRW90</f>
        <v>0</v>
      </c>
      <c r="QRX314" s="3">
        <f>[2]Hoja1!QRX90</f>
        <v>0</v>
      </c>
      <c r="QRY314" s="3">
        <f>[2]Hoja1!QRY90</f>
        <v>0</v>
      </c>
      <c r="QRZ314" s="3">
        <f>[2]Hoja1!QRZ90</f>
        <v>0</v>
      </c>
      <c r="QSA314" s="3">
        <f>[2]Hoja1!QSA90</f>
        <v>0</v>
      </c>
      <c r="QSB314" s="3">
        <f>[2]Hoja1!QSB90</f>
        <v>0</v>
      </c>
      <c r="QSC314" s="3">
        <f>[2]Hoja1!QSC90</f>
        <v>0</v>
      </c>
      <c r="QSD314" s="3">
        <f>[2]Hoja1!QSD90</f>
        <v>0</v>
      </c>
      <c r="QSE314" s="3">
        <f>[2]Hoja1!QSE90</f>
        <v>0</v>
      </c>
      <c r="QSF314" s="3">
        <f>[2]Hoja1!QSF90</f>
        <v>0</v>
      </c>
      <c r="QSG314" s="3">
        <f>[2]Hoja1!QSG90</f>
        <v>0</v>
      </c>
      <c r="QSH314" s="3">
        <f>[2]Hoja1!QSH90</f>
        <v>0</v>
      </c>
      <c r="QSI314" s="3">
        <f>[2]Hoja1!QSI90</f>
        <v>0</v>
      </c>
      <c r="QSJ314" s="3">
        <f>[2]Hoja1!QSJ90</f>
        <v>0</v>
      </c>
      <c r="QSK314" s="3">
        <f>[2]Hoja1!QSK90</f>
        <v>0</v>
      </c>
      <c r="QSL314" s="3">
        <f>[2]Hoja1!QSL90</f>
        <v>0</v>
      </c>
      <c r="QSM314" s="3">
        <f>[2]Hoja1!QSM90</f>
        <v>0</v>
      </c>
      <c r="QSN314" s="3">
        <f>[2]Hoja1!QSN90</f>
        <v>0</v>
      </c>
      <c r="QSO314" s="3">
        <f>[2]Hoja1!QSO90</f>
        <v>0</v>
      </c>
      <c r="QSP314" s="3">
        <f>[2]Hoja1!QSP90</f>
        <v>0</v>
      </c>
      <c r="QSQ314" s="3">
        <f>[2]Hoja1!QSQ90</f>
        <v>0</v>
      </c>
      <c r="QSR314" s="3">
        <f>[2]Hoja1!QSR90</f>
        <v>0</v>
      </c>
      <c r="QSS314" s="3">
        <f>[2]Hoja1!QSS90</f>
        <v>0</v>
      </c>
      <c r="QST314" s="3">
        <f>[2]Hoja1!QST90</f>
        <v>0</v>
      </c>
      <c r="QSU314" s="3">
        <f>[2]Hoja1!QSU90</f>
        <v>0</v>
      </c>
      <c r="QSV314" s="3">
        <f>[2]Hoja1!QSV90</f>
        <v>0</v>
      </c>
      <c r="QSW314" s="3">
        <f>[2]Hoja1!QSW90</f>
        <v>0</v>
      </c>
      <c r="QSX314" s="3">
        <f>[2]Hoja1!QSX90</f>
        <v>0</v>
      </c>
      <c r="QSY314" s="3">
        <f>[2]Hoja1!QSY90</f>
        <v>0</v>
      </c>
      <c r="QSZ314" s="3">
        <f>[2]Hoja1!QSZ90</f>
        <v>0</v>
      </c>
      <c r="QTA314" s="3">
        <f>[2]Hoja1!QTA90</f>
        <v>0</v>
      </c>
      <c r="QTB314" s="3">
        <f>[2]Hoja1!QTB90</f>
        <v>0</v>
      </c>
      <c r="QTC314" s="3">
        <f>[2]Hoja1!QTC90</f>
        <v>0</v>
      </c>
      <c r="QTD314" s="3">
        <f>[2]Hoja1!QTD90</f>
        <v>0</v>
      </c>
      <c r="QTE314" s="3">
        <f>[2]Hoja1!QTE90</f>
        <v>0</v>
      </c>
      <c r="QTF314" s="3">
        <f>[2]Hoja1!QTF90</f>
        <v>0</v>
      </c>
      <c r="QTG314" s="3">
        <f>[2]Hoja1!QTG90</f>
        <v>0</v>
      </c>
      <c r="QTH314" s="3">
        <f>[2]Hoja1!QTH90</f>
        <v>0</v>
      </c>
      <c r="QTI314" s="3">
        <f>[2]Hoja1!QTI90</f>
        <v>0</v>
      </c>
      <c r="QTJ314" s="3">
        <f>[2]Hoja1!QTJ90</f>
        <v>0</v>
      </c>
      <c r="QTK314" s="3">
        <f>[2]Hoja1!QTK90</f>
        <v>0</v>
      </c>
      <c r="QTL314" s="3">
        <f>[2]Hoja1!QTL90</f>
        <v>0</v>
      </c>
      <c r="QTM314" s="3">
        <f>[2]Hoja1!QTM90</f>
        <v>0</v>
      </c>
      <c r="QTN314" s="3">
        <f>[2]Hoja1!QTN90</f>
        <v>0</v>
      </c>
      <c r="QTO314" s="3">
        <f>[2]Hoja1!QTO90</f>
        <v>0</v>
      </c>
      <c r="QTP314" s="3">
        <f>[2]Hoja1!QTP90</f>
        <v>0</v>
      </c>
      <c r="QTQ314" s="3">
        <f>[2]Hoja1!QTQ90</f>
        <v>0</v>
      </c>
      <c r="QTR314" s="3">
        <f>[2]Hoja1!QTR90</f>
        <v>0</v>
      </c>
      <c r="QTS314" s="3">
        <f>[2]Hoja1!QTS90</f>
        <v>0</v>
      </c>
      <c r="QTT314" s="3">
        <f>[2]Hoja1!QTT90</f>
        <v>0</v>
      </c>
      <c r="QTU314" s="3">
        <f>[2]Hoja1!QTU90</f>
        <v>0</v>
      </c>
      <c r="QTV314" s="3">
        <f>[2]Hoja1!QTV90</f>
        <v>0</v>
      </c>
      <c r="QTW314" s="3">
        <f>[2]Hoja1!QTW90</f>
        <v>0</v>
      </c>
      <c r="QTX314" s="3">
        <f>[2]Hoja1!QTX90</f>
        <v>0</v>
      </c>
      <c r="QTY314" s="3">
        <f>[2]Hoja1!QTY90</f>
        <v>0</v>
      </c>
      <c r="QTZ314" s="3">
        <f>[2]Hoja1!QTZ90</f>
        <v>0</v>
      </c>
      <c r="QUA314" s="3">
        <f>[2]Hoja1!QUA90</f>
        <v>0</v>
      </c>
      <c r="QUB314" s="3">
        <f>[2]Hoja1!QUB90</f>
        <v>0</v>
      </c>
      <c r="QUC314" s="3">
        <f>[2]Hoja1!QUC90</f>
        <v>0</v>
      </c>
      <c r="QUD314" s="3">
        <f>[2]Hoja1!QUD90</f>
        <v>0</v>
      </c>
      <c r="QUE314" s="3">
        <f>[2]Hoja1!QUE90</f>
        <v>0</v>
      </c>
      <c r="QUF314" s="3">
        <f>[2]Hoja1!QUF90</f>
        <v>0</v>
      </c>
      <c r="QUG314" s="3">
        <f>[2]Hoja1!QUG90</f>
        <v>0</v>
      </c>
      <c r="QUH314" s="3">
        <f>[2]Hoja1!QUH90</f>
        <v>0</v>
      </c>
      <c r="QUI314" s="3">
        <f>[2]Hoja1!QUI90</f>
        <v>0</v>
      </c>
      <c r="QUJ314" s="3">
        <f>[2]Hoja1!QUJ90</f>
        <v>0</v>
      </c>
      <c r="QUK314" s="3">
        <f>[2]Hoja1!QUK90</f>
        <v>0</v>
      </c>
      <c r="QUL314" s="3">
        <f>[2]Hoja1!QUL90</f>
        <v>0</v>
      </c>
      <c r="QUM314" s="3">
        <f>[2]Hoja1!QUM90</f>
        <v>0</v>
      </c>
      <c r="QUN314" s="3">
        <f>[2]Hoja1!QUN90</f>
        <v>0</v>
      </c>
      <c r="QUO314" s="3">
        <f>[2]Hoja1!QUO90</f>
        <v>0</v>
      </c>
      <c r="QUP314" s="3">
        <f>[2]Hoja1!QUP90</f>
        <v>0</v>
      </c>
      <c r="QUQ314" s="3">
        <f>[2]Hoja1!QUQ90</f>
        <v>0</v>
      </c>
      <c r="QUR314" s="3">
        <f>[2]Hoja1!QUR90</f>
        <v>0</v>
      </c>
      <c r="QUS314" s="3">
        <f>[2]Hoja1!QUS90</f>
        <v>0</v>
      </c>
      <c r="QUT314" s="3">
        <f>[2]Hoja1!QUT90</f>
        <v>0</v>
      </c>
      <c r="QUU314" s="3">
        <f>[2]Hoja1!QUU90</f>
        <v>0</v>
      </c>
      <c r="QUV314" s="3">
        <f>[2]Hoja1!QUV90</f>
        <v>0</v>
      </c>
      <c r="QUW314" s="3">
        <f>[2]Hoja1!QUW90</f>
        <v>0</v>
      </c>
      <c r="QUX314" s="3">
        <f>[2]Hoja1!QUX90</f>
        <v>0</v>
      </c>
      <c r="QUY314" s="3">
        <f>[2]Hoja1!QUY90</f>
        <v>0</v>
      </c>
      <c r="QUZ314" s="3">
        <f>[2]Hoja1!QUZ90</f>
        <v>0</v>
      </c>
      <c r="QVA314" s="3">
        <f>[2]Hoja1!QVA90</f>
        <v>0</v>
      </c>
      <c r="QVB314" s="3">
        <f>[2]Hoja1!QVB90</f>
        <v>0</v>
      </c>
      <c r="QVC314" s="3">
        <f>[2]Hoja1!QVC90</f>
        <v>0</v>
      </c>
      <c r="QVD314" s="3">
        <f>[2]Hoja1!QVD90</f>
        <v>0</v>
      </c>
      <c r="QVE314" s="3">
        <f>[2]Hoja1!QVE90</f>
        <v>0</v>
      </c>
      <c r="QVF314" s="3">
        <f>[2]Hoja1!QVF90</f>
        <v>0</v>
      </c>
      <c r="QVG314" s="3">
        <f>[2]Hoja1!QVG90</f>
        <v>0</v>
      </c>
      <c r="QVH314" s="3">
        <f>[2]Hoja1!QVH90</f>
        <v>0</v>
      </c>
      <c r="QVI314" s="3">
        <f>[2]Hoja1!QVI90</f>
        <v>0</v>
      </c>
      <c r="QVJ314" s="3">
        <f>[2]Hoja1!QVJ90</f>
        <v>0</v>
      </c>
      <c r="QVK314" s="3">
        <f>[2]Hoja1!QVK90</f>
        <v>0</v>
      </c>
      <c r="QVL314" s="3">
        <f>[2]Hoja1!QVL90</f>
        <v>0</v>
      </c>
      <c r="QVM314" s="3">
        <f>[2]Hoja1!QVM90</f>
        <v>0</v>
      </c>
      <c r="QVN314" s="3">
        <f>[2]Hoja1!QVN90</f>
        <v>0</v>
      </c>
      <c r="QVO314" s="3">
        <f>[2]Hoja1!QVO90</f>
        <v>0</v>
      </c>
      <c r="QVP314" s="3">
        <f>[2]Hoja1!QVP90</f>
        <v>0</v>
      </c>
      <c r="QVQ314" s="3">
        <f>[2]Hoja1!QVQ90</f>
        <v>0</v>
      </c>
      <c r="QVR314" s="3">
        <f>[2]Hoja1!QVR90</f>
        <v>0</v>
      </c>
      <c r="QVS314" s="3">
        <f>[2]Hoja1!QVS90</f>
        <v>0</v>
      </c>
      <c r="QVT314" s="3">
        <f>[2]Hoja1!QVT90</f>
        <v>0</v>
      </c>
      <c r="QVU314" s="3">
        <f>[2]Hoja1!QVU90</f>
        <v>0</v>
      </c>
      <c r="QVV314" s="3">
        <f>[2]Hoja1!QVV90</f>
        <v>0</v>
      </c>
      <c r="QVW314" s="3">
        <f>[2]Hoja1!QVW90</f>
        <v>0</v>
      </c>
      <c r="QVX314" s="3">
        <f>[2]Hoja1!QVX90</f>
        <v>0</v>
      </c>
      <c r="QVY314" s="3">
        <f>[2]Hoja1!QVY90</f>
        <v>0</v>
      </c>
      <c r="QVZ314" s="3">
        <f>[2]Hoja1!QVZ90</f>
        <v>0</v>
      </c>
      <c r="QWA314" s="3">
        <f>[2]Hoja1!QWA90</f>
        <v>0</v>
      </c>
      <c r="QWB314" s="3">
        <f>[2]Hoja1!QWB90</f>
        <v>0</v>
      </c>
      <c r="QWC314" s="3">
        <f>[2]Hoja1!QWC90</f>
        <v>0</v>
      </c>
      <c r="QWD314" s="3">
        <f>[2]Hoja1!QWD90</f>
        <v>0</v>
      </c>
      <c r="QWE314" s="3">
        <f>[2]Hoja1!QWE90</f>
        <v>0</v>
      </c>
      <c r="QWF314" s="3">
        <f>[2]Hoja1!QWF90</f>
        <v>0</v>
      </c>
      <c r="QWG314" s="3">
        <f>[2]Hoja1!QWG90</f>
        <v>0</v>
      </c>
      <c r="QWH314" s="3">
        <f>[2]Hoja1!QWH90</f>
        <v>0</v>
      </c>
      <c r="QWI314" s="3">
        <f>[2]Hoja1!QWI90</f>
        <v>0</v>
      </c>
      <c r="QWJ314" s="3">
        <f>[2]Hoja1!QWJ90</f>
        <v>0</v>
      </c>
      <c r="QWK314" s="3">
        <f>[2]Hoja1!QWK90</f>
        <v>0</v>
      </c>
      <c r="QWL314" s="3">
        <f>[2]Hoja1!QWL90</f>
        <v>0</v>
      </c>
      <c r="QWM314" s="3">
        <f>[2]Hoja1!QWM90</f>
        <v>0</v>
      </c>
      <c r="QWN314" s="3">
        <f>[2]Hoja1!QWN90</f>
        <v>0</v>
      </c>
      <c r="QWO314" s="3">
        <f>[2]Hoja1!QWO90</f>
        <v>0</v>
      </c>
      <c r="QWP314" s="3">
        <f>[2]Hoja1!QWP90</f>
        <v>0</v>
      </c>
      <c r="QWQ314" s="3">
        <f>[2]Hoja1!QWQ90</f>
        <v>0</v>
      </c>
      <c r="QWR314" s="3">
        <f>[2]Hoja1!QWR90</f>
        <v>0</v>
      </c>
      <c r="QWS314" s="3">
        <f>[2]Hoja1!QWS90</f>
        <v>0</v>
      </c>
      <c r="QWT314" s="3">
        <f>[2]Hoja1!QWT90</f>
        <v>0</v>
      </c>
      <c r="QWU314" s="3">
        <f>[2]Hoja1!QWU90</f>
        <v>0</v>
      </c>
      <c r="QWV314" s="3">
        <f>[2]Hoja1!QWV90</f>
        <v>0</v>
      </c>
      <c r="QWW314" s="3">
        <f>[2]Hoja1!QWW90</f>
        <v>0</v>
      </c>
      <c r="QWX314" s="3">
        <f>[2]Hoja1!QWX90</f>
        <v>0</v>
      </c>
      <c r="QWY314" s="3">
        <f>[2]Hoja1!QWY90</f>
        <v>0</v>
      </c>
      <c r="QWZ314" s="3">
        <f>[2]Hoja1!QWZ90</f>
        <v>0</v>
      </c>
      <c r="QXA314" s="3">
        <f>[2]Hoja1!QXA90</f>
        <v>0</v>
      </c>
      <c r="QXB314" s="3">
        <f>[2]Hoja1!QXB90</f>
        <v>0</v>
      </c>
      <c r="QXC314" s="3">
        <f>[2]Hoja1!QXC90</f>
        <v>0</v>
      </c>
      <c r="QXD314" s="3">
        <f>[2]Hoja1!QXD90</f>
        <v>0</v>
      </c>
      <c r="QXE314" s="3">
        <f>[2]Hoja1!QXE90</f>
        <v>0</v>
      </c>
      <c r="QXF314" s="3">
        <f>[2]Hoja1!QXF90</f>
        <v>0</v>
      </c>
      <c r="QXG314" s="3">
        <f>[2]Hoja1!QXG90</f>
        <v>0</v>
      </c>
      <c r="QXH314" s="3">
        <f>[2]Hoja1!QXH90</f>
        <v>0</v>
      </c>
      <c r="QXI314" s="3">
        <f>[2]Hoja1!QXI90</f>
        <v>0</v>
      </c>
      <c r="QXJ314" s="3">
        <f>[2]Hoja1!QXJ90</f>
        <v>0</v>
      </c>
      <c r="QXK314" s="3">
        <f>[2]Hoja1!QXK90</f>
        <v>0</v>
      </c>
      <c r="QXL314" s="3">
        <f>[2]Hoja1!QXL90</f>
        <v>0</v>
      </c>
      <c r="QXM314" s="3">
        <f>[2]Hoja1!QXM90</f>
        <v>0</v>
      </c>
      <c r="QXN314" s="3">
        <f>[2]Hoja1!QXN90</f>
        <v>0</v>
      </c>
      <c r="QXO314" s="3">
        <f>[2]Hoja1!QXO90</f>
        <v>0</v>
      </c>
      <c r="QXP314" s="3">
        <f>[2]Hoja1!QXP90</f>
        <v>0</v>
      </c>
      <c r="QXQ314" s="3">
        <f>[2]Hoja1!QXQ90</f>
        <v>0</v>
      </c>
      <c r="QXR314" s="3">
        <f>[2]Hoja1!QXR90</f>
        <v>0</v>
      </c>
      <c r="QXS314" s="3">
        <f>[2]Hoja1!QXS90</f>
        <v>0</v>
      </c>
      <c r="QXT314" s="3">
        <f>[2]Hoja1!QXT90</f>
        <v>0</v>
      </c>
      <c r="QXU314" s="3">
        <f>[2]Hoja1!QXU90</f>
        <v>0</v>
      </c>
      <c r="QXV314" s="3">
        <f>[2]Hoja1!QXV90</f>
        <v>0</v>
      </c>
      <c r="QXW314" s="3">
        <f>[2]Hoja1!QXW90</f>
        <v>0</v>
      </c>
      <c r="QXX314" s="3">
        <f>[2]Hoja1!QXX90</f>
        <v>0</v>
      </c>
      <c r="QXY314" s="3">
        <f>[2]Hoja1!QXY90</f>
        <v>0</v>
      </c>
      <c r="QXZ314" s="3">
        <f>[2]Hoja1!QXZ90</f>
        <v>0</v>
      </c>
      <c r="QYA314" s="3">
        <f>[2]Hoja1!QYA90</f>
        <v>0</v>
      </c>
      <c r="QYB314" s="3">
        <f>[2]Hoja1!QYB90</f>
        <v>0</v>
      </c>
      <c r="QYC314" s="3">
        <f>[2]Hoja1!QYC90</f>
        <v>0</v>
      </c>
      <c r="QYD314" s="3">
        <f>[2]Hoja1!QYD90</f>
        <v>0</v>
      </c>
      <c r="QYE314" s="3">
        <f>[2]Hoja1!QYE90</f>
        <v>0</v>
      </c>
      <c r="QYF314" s="3">
        <f>[2]Hoja1!QYF90</f>
        <v>0</v>
      </c>
      <c r="QYG314" s="3">
        <f>[2]Hoja1!QYG90</f>
        <v>0</v>
      </c>
      <c r="QYH314" s="3">
        <f>[2]Hoja1!QYH90</f>
        <v>0</v>
      </c>
      <c r="QYI314" s="3">
        <f>[2]Hoja1!QYI90</f>
        <v>0</v>
      </c>
      <c r="QYJ314" s="3">
        <f>[2]Hoja1!QYJ90</f>
        <v>0</v>
      </c>
      <c r="QYK314" s="3">
        <f>[2]Hoja1!QYK90</f>
        <v>0</v>
      </c>
      <c r="QYL314" s="3">
        <f>[2]Hoja1!QYL90</f>
        <v>0</v>
      </c>
      <c r="QYM314" s="3">
        <f>[2]Hoja1!QYM90</f>
        <v>0</v>
      </c>
      <c r="QYN314" s="3">
        <f>[2]Hoja1!QYN90</f>
        <v>0</v>
      </c>
      <c r="QYO314" s="3">
        <f>[2]Hoja1!QYO90</f>
        <v>0</v>
      </c>
      <c r="QYP314" s="3">
        <f>[2]Hoja1!QYP90</f>
        <v>0</v>
      </c>
      <c r="QYQ314" s="3">
        <f>[2]Hoja1!QYQ90</f>
        <v>0</v>
      </c>
      <c r="QYR314" s="3">
        <f>[2]Hoja1!QYR90</f>
        <v>0</v>
      </c>
      <c r="QYS314" s="3">
        <f>[2]Hoja1!QYS90</f>
        <v>0</v>
      </c>
      <c r="QYT314" s="3">
        <f>[2]Hoja1!QYT90</f>
        <v>0</v>
      </c>
      <c r="QYU314" s="3">
        <f>[2]Hoja1!QYU90</f>
        <v>0</v>
      </c>
      <c r="QYV314" s="3">
        <f>[2]Hoja1!QYV90</f>
        <v>0</v>
      </c>
      <c r="QYW314" s="3">
        <f>[2]Hoja1!QYW90</f>
        <v>0</v>
      </c>
      <c r="QYX314" s="3">
        <f>[2]Hoja1!QYX90</f>
        <v>0</v>
      </c>
      <c r="QYY314" s="3">
        <f>[2]Hoja1!QYY90</f>
        <v>0</v>
      </c>
      <c r="QYZ314" s="3">
        <f>[2]Hoja1!QYZ90</f>
        <v>0</v>
      </c>
      <c r="QZA314" s="3">
        <f>[2]Hoja1!QZA90</f>
        <v>0</v>
      </c>
      <c r="QZB314" s="3">
        <f>[2]Hoja1!QZB90</f>
        <v>0</v>
      </c>
      <c r="QZC314" s="3">
        <f>[2]Hoja1!QZC90</f>
        <v>0</v>
      </c>
      <c r="QZD314" s="3">
        <f>[2]Hoja1!QZD90</f>
        <v>0</v>
      </c>
      <c r="QZE314" s="3">
        <f>[2]Hoja1!QZE90</f>
        <v>0</v>
      </c>
      <c r="QZF314" s="3">
        <f>[2]Hoja1!QZF90</f>
        <v>0</v>
      </c>
      <c r="QZG314" s="3">
        <f>[2]Hoja1!QZG90</f>
        <v>0</v>
      </c>
      <c r="QZH314" s="3">
        <f>[2]Hoja1!QZH90</f>
        <v>0</v>
      </c>
      <c r="QZI314" s="3">
        <f>[2]Hoja1!QZI90</f>
        <v>0</v>
      </c>
      <c r="QZJ314" s="3">
        <f>[2]Hoja1!QZJ90</f>
        <v>0</v>
      </c>
      <c r="QZK314" s="3">
        <f>[2]Hoja1!QZK90</f>
        <v>0</v>
      </c>
      <c r="QZL314" s="3">
        <f>[2]Hoja1!QZL90</f>
        <v>0</v>
      </c>
      <c r="QZM314" s="3">
        <f>[2]Hoja1!QZM90</f>
        <v>0</v>
      </c>
      <c r="QZN314" s="3">
        <f>[2]Hoja1!QZN90</f>
        <v>0</v>
      </c>
      <c r="QZO314" s="3">
        <f>[2]Hoja1!QZO90</f>
        <v>0</v>
      </c>
      <c r="QZP314" s="3">
        <f>[2]Hoja1!QZP90</f>
        <v>0</v>
      </c>
      <c r="QZQ314" s="3">
        <f>[2]Hoja1!QZQ90</f>
        <v>0</v>
      </c>
      <c r="QZR314" s="3">
        <f>[2]Hoja1!QZR90</f>
        <v>0</v>
      </c>
      <c r="QZS314" s="3">
        <f>[2]Hoja1!QZS90</f>
        <v>0</v>
      </c>
      <c r="QZT314" s="3">
        <f>[2]Hoja1!QZT90</f>
        <v>0</v>
      </c>
      <c r="QZU314" s="3">
        <f>[2]Hoja1!QZU90</f>
        <v>0</v>
      </c>
      <c r="QZV314" s="3">
        <f>[2]Hoja1!QZV90</f>
        <v>0</v>
      </c>
      <c r="QZW314" s="3">
        <f>[2]Hoja1!QZW90</f>
        <v>0</v>
      </c>
      <c r="QZX314" s="3">
        <f>[2]Hoja1!QZX90</f>
        <v>0</v>
      </c>
      <c r="QZY314" s="3">
        <f>[2]Hoja1!QZY90</f>
        <v>0</v>
      </c>
      <c r="QZZ314" s="3">
        <f>[2]Hoja1!QZZ90</f>
        <v>0</v>
      </c>
      <c r="RAA314" s="3">
        <f>[2]Hoja1!RAA90</f>
        <v>0</v>
      </c>
      <c r="RAB314" s="3">
        <f>[2]Hoja1!RAB90</f>
        <v>0</v>
      </c>
      <c r="RAC314" s="3">
        <f>[2]Hoja1!RAC90</f>
        <v>0</v>
      </c>
      <c r="RAD314" s="3">
        <f>[2]Hoja1!RAD90</f>
        <v>0</v>
      </c>
      <c r="RAE314" s="3">
        <f>[2]Hoja1!RAE90</f>
        <v>0</v>
      </c>
      <c r="RAF314" s="3">
        <f>[2]Hoja1!RAF90</f>
        <v>0</v>
      </c>
      <c r="RAG314" s="3">
        <f>[2]Hoja1!RAG90</f>
        <v>0</v>
      </c>
      <c r="RAH314" s="3">
        <f>[2]Hoja1!RAH90</f>
        <v>0</v>
      </c>
      <c r="RAI314" s="3">
        <f>[2]Hoja1!RAI90</f>
        <v>0</v>
      </c>
      <c r="RAJ314" s="3">
        <f>[2]Hoja1!RAJ90</f>
        <v>0</v>
      </c>
      <c r="RAK314" s="3">
        <f>[2]Hoja1!RAK90</f>
        <v>0</v>
      </c>
      <c r="RAL314" s="3">
        <f>[2]Hoja1!RAL90</f>
        <v>0</v>
      </c>
      <c r="RAM314" s="3">
        <f>[2]Hoja1!RAM90</f>
        <v>0</v>
      </c>
      <c r="RAN314" s="3">
        <f>[2]Hoja1!RAN90</f>
        <v>0</v>
      </c>
      <c r="RAO314" s="3">
        <f>[2]Hoja1!RAO90</f>
        <v>0</v>
      </c>
      <c r="RAP314" s="3">
        <f>[2]Hoja1!RAP90</f>
        <v>0</v>
      </c>
      <c r="RAQ314" s="3">
        <f>[2]Hoja1!RAQ90</f>
        <v>0</v>
      </c>
      <c r="RAR314" s="3">
        <f>[2]Hoja1!RAR90</f>
        <v>0</v>
      </c>
      <c r="RAS314" s="3">
        <f>[2]Hoja1!RAS90</f>
        <v>0</v>
      </c>
      <c r="RAT314" s="3">
        <f>[2]Hoja1!RAT90</f>
        <v>0</v>
      </c>
      <c r="RAU314" s="3">
        <f>[2]Hoja1!RAU90</f>
        <v>0</v>
      </c>
      <c r="RAV314" s="3">
        <f>[2]Hoja1!RAV90</f>
        <v>0</v>
      </c>
      <c r="RAW314" s="3">
        <f>[2]Hoja1!RAW90</f>
        <v>0</v>
      </c>
      <c r="RAX314" s="3">
        <f>[2]Hoja1!RAX90</f>
        <v>0</v>
      </c>
      <c r="RAY314" s="3">
        <f>[2]Hoja1!RAY90</f>
        <v>0</v>
      </c>
      <c r="RAZ314" s="3">
        <f>[2]Hoja1!RAZ90</f>
        <v>0</v>
      </c>
      <c r="RBA314" s="3">
        <f>[2]Hoja1!RBA90</f>
        <v>0</v>
      </c>
      <c r="RBB314" s="3">
        <f>[2]Hoja1!RBB90</f>
        <v>0</v>
      </c>
      <c r="RBC314" s="3">
        <f>[2]Hoja1!RBC90</f>
        <v>0</v>
      </c>
      <c r="RBD314" s="3">
        <f>[2]Hoja1!RBD90</f>
        <v>0</v>
      </c>
      <c r="RBE314" s="3">
        <f>[2]Hoja1!RBE90</f>
        <v>0</v>
      </c>
      <c r="RBF314" s="3">
        <f>[2]Hoja1!RBF90</f>
        <v>0</v>
      </c>
      <c r="RBG314" s="3">
        <f>[2]Hoja1!RBG90</f>
        <v>0</v>
      </c>
      <c r="RBH314" s="3">
        <f>[2]Hoja1!RBH90</f>
        <v>0</v>
      </c>
      <c r="RBI314" s="3">
        <f>[2]Hoja1!RBI90</f>
        <v>0</v>
      </c>
      <c r="RBJ314" s="3">
        <f>[2]Hoja1!RBJ90</f>
        <v>0</v>
      </c>
      <c r="RBK314" s="3">
        <f>[2]Hoja1!RBK90</f>
        <v>0</v>
      </c>
      <c r="RBL314" s="3">
        <f>[2]Hoja1!RBL90</f>
        <v>0</v>
      </c>
      <c r="RBM314" s="3">
        <f>[2]Hoja1!RBM90</f>
        <v>0</v>
      </c>
      <c r="RBN314" s="3">
        <f>[2]Hoja1!RBN90</f>
        <v>0</v>
      </c>
      <c r="RBO314" s="3">
        <f>[2]Hoja1!RBO90</f>
        <v>0</v>
      </c>
      <c r="RBP314" s="3">
        <f>[2]Hoja1!RBP90</f>
        <v>0</v>
      </c>
      <c r="RBQ314" s="3">
        <f>[2]Hoja1!RBQ90</f>
        <v>0</v>
      </c>
      <c r="RBR314" s="3">
        <f>[2]Hoja1!RBR90</f>
        <v>0</v>
      </c>
      <c r="RBS314" s="3">
        <f>[2]Hoja1!RBS90</f>
        <v>0</v>
      </c>
      <c r="RBT314" s="3">
        <f>[2]Hoja1!RBT90</f>
        <v>0</v>
      </c>
      <c r="RBU314" s="3">
        <f>[2]Hoja1!RBU90</f>
        <v>0</v>
      </c>
      <c r="RBV314" s="3">
        <f>[2]Hoja1!RBV90</f>
        <v>0</v>
      </c>
      <c r="RBW314" s="3">
        <f>[2]Hoja1!RBW90</f>
        <v>0</v>
      </c>
      <c r="RBX314" s="3">
        <f>[2]Hoja1!RBX90</f>
        <v>0</v>
      </c>
      <c r="RBY314" s="3">
        <f>[2]Hoja1!RBY90</f>
        <v>0</v>
      </c>
      <c r="RBZ314" s="3">
        <f>[2]Hoja1!RBZ90</f>
        <v>0</v>
      </c>
      <c r="RCA314" s="3">
        <f>[2]Hoja1!RCA90</f>
        <v>0</v>
      </c>
      <c r="RCB314" s="3">
        <f>[2]Hoja1!RCB90</f>
        <v>0</v>
      </c>
      <c r="RCC314" s="3">
        <f>[2]Hoja1!RCC90</f>
        <v>0</v>
      </c>
      <c r="RCD314" s="3">
        <f>[2]Hoja1!RCD90</f>
        <v>0</v>
      </c>
      <c r="RCE314" s="3">
        <f>[2]Hoja1!RCE90</f>
        <v>0</v>
      </c>
      <c r="RCF314" s="3">
        <f>[2]Hoja1!RCF90</f>
        <v>0</v>
      </c>
      <c r="RCG314" s="3">
        <f>[2]Hoja1!RCG90</f>
        <v>0</v>
      </c>
      <c r="RCH314" s="3">
        <f>[2]Hoja1!RCH90</f>
        <v>0</v>
      </c>
      <c r="RCI314" s="3">
        <f>[2]Hoja1!RCI90</f>
        <v>0</v>
      </c>
      <c r="RCJ314" s="3">
        <f>[2]Hoja1!RCJ90</f>
        <v>0</v>
      </c>
      <c r="RCK314" s="3">
        <f>[2]Hoja1!RCK90</f>
        <v>0</v>
      </c>
      <c r="RCL314" s="3">
        <f>[2]Hoja1!RCL90</f>
        <v>0</v>
      </c>
      <c r="RCM314" s="3">
        <f>[2]Hoja1!RCM90</f>
        <v>0</v>
      </c>
      <c r="RCN314" s="3">
        <f>[2]Hoja1!RCN90</f>
        <v>0</v>
      </c>
      <c r="RCO314" s="3">
        <f>[2]Hoja1!RCO90</f>
        <v>0</v>
      </c>
      <c r="RCP314" s="3">
        <f>[2]Hoja1!RCP90</f>
        <v>0</v>
      </c>
      <c r="RCQ314" s="3">
        <f>[2]Hoja1!RCQ90</f>
        <v>0</v>
      </c>
      <c r="RCR314" s="3">
        <f>[2]Hoja1!RCR90</f>
        <v>0</v>
      </c>
      <c r="RCS314" s="3">
        <f>[2]Hoja1!RCS90</f>
        <v>0</v>
      </c>
      <c r="RCT314" s="3">
        <f>[2]Hoja1!RCT90</f>
        <v>0</v>
      </c>
      <c r="RCU314" s="3">
        <f>[2]Hoja1!RCU90</f>
        <v>0</v>
      </c>
      <c r="RCV314" s="3">
        <f>[2]Hoja1!RCV90</f>
        <v>0</v>
      </c>
      <c r="RCW314" s="3">
        <f>[2]Hoja1!RCW90</f>
        <v>0</v>
      </c>
      <c r="RCX314" s="3">
        <f>[2]Hoja1!RCX90</f>
        <v>0</v>
      </c>
      <c r="RCY314" s="3">
        <f>[2]Hoja1!RCY90</f>
        <v>0</v>
      </c>
      <c r="RCZ314" s="3">
        <f>[2]Hoja1!RCZ90</f>
        <v>0</v>
      </c>
      <c r="RDA314" s="3">
        <f>[2]Hoja1!RDA90</f>
        <v>0</v>
      </c>
      <c r="RDB314" s="3">
        <f>[2]Hoja1!RDB90</f>
        <v>0</v>
      </c>
      <c r="RDC314" s="3">
        <f>[2]Hoja1!RDC90</f>
        <v>0</v>
      </c>
      <c r="RDD314" s="3">
        <f>[2]Hoja1!RDD90</f>
        <v>0</v>
      </c>
      <c r="RDE314" s="3">
        <f>[2]Hoja1!RDE90</f>
        <v>0</v>
      </c>
      <c r="RDF314" s="3">
        <f>[2]Hoja1!RDF90</f>
        <v>0</v>
      </c>
      <c r="RDG314" s="3">
        <f>[2]Hoja1!RDG90</f>
        <v>0</v>
      </c>
      <c r="RDH314" s="3">
        <f>[2]Hoja1!RDH90</f>
        <v>0</v>
      </c>
      <c r="RDI314" s="3">
        <f>[2]Hoja1!RDI90</f>
        <v>0</v>
      </c>
      <c r="RDJ314" s="3">
        <f>[2]Hoja1!RDJ90</f>
        <v>0</v>
      </c>
      <c r="RDK314" s="3">
        <f>[2]Hoja1!RDK90</f>
        <v>0</v>
      </c>
      <c r="RDL314" s="3">
        <f>[2]Hoja1!RDL90</f>
        <v>0</v>
      </c>
      <c r="RDM314" s="3">
        <f>[2]Hoja1!RDM90</f>
        <v>0</v>
      </c>
      <c r="RDN314" s="3">
        <f>[2]Hoja1!RDN90</f>
        <v>0</v>
      </c>
      <c r="RDO314" s="3">
        <f>[2]Hoja1!RDO90</f>
        <v>0</v>
      </c>
      <c r="RDP314" s="3">
        <f>[2]Hoja1!RDP90</f>
        <v>0</v>
      </c>
      <c r="RDQ314" s="3">
        <f>[2]Hoja1!RDQ90</f>
        <v>0</v>
      </c>
      <c r="RDR314" s="3">
        <f>[2]Hoja1!RDR90</f>
        <v>0</v>
      </c>
      <c r="RDS314" s="3">
        <f>[2]Hoja1!RDS90</f>
        <v>0</v>
      </c>
      <c r="RDT314" s="3">
        <f>[2]Hoja1!RDT90</f>
        <v>0</v>
      </c>
      <c r="RDU314" s="3">
        <f>[2]Hoja1!RDU90</f>
        <v>0</v>
      </c>
      <c r="RDV314" s="3">
        <f>[2]Hoja1!RDV90</f>
        <v>0</v>
      </c>
      <c r="RDW314" s="3">
        <f>[2]Hoja1!RDW90</f>
        <v>0</v>
      </c>
      <c r="RDX314" s="3">
        <f>[2]Hoja1!RDX90</f>
        <v>0</v>
      </c>
      <c r="RDY314" s="3">
        <f>[2]Hoja1!RDY90</f>
        <v>0</v>
      </c>
      <c r="RDZ314" s="3">
        <f>[2]Hoja1!RDZ90</f>
        <v>0</v>
      </c>
      <c r="REA314" s="3">
        <f>[2]Hoja1!REA90</f>
        <v>0</v>
      </c>
      <c r="REB314" s="3">
        <f>[2]Hoja1!REB90</f>
        <v>0</v>
      </c>
      <c r="REC314" s="3">
        <f>[2]Hoja1!REC90</f>
        <v>0</v>
      </c>
      <c r="RED314" s="3">
        <f>[2]Hoja1!RED90</f>
        <v>0</v>
      </c>
      <c r="REE314" s="3">
        <f>[2]Hoja1!REE90</f>
        <v>0</v>
      </c>
      <c r="REF314" s="3">
        <f>[2]Hoja1!REF90</f>
        <v>0</v>
      </c>
      <c r="REG314" s="3">
        <f>[2]Hoja1!REG90</f>
        <v>0</v>
      </c>
      <c r="REH314" s="3">
        <f>[2]Hoja1!REH90</f>
        <v>0</v>
      </c>
      <c r="REI314" s="3">
        <f>[2]Hoja1!REI90</f>
        <v>0</v>
      </c>
      <c r="REJ314" s="3">
        <f>[2]Hoja1!REJ90</f>
        <v>0</v>
      </c>
      <c r="REK314" s="3">
        <f>[2]Hoja1!REK90</f>
        <v>0</v>
      </c>
      <c r="REL314" s="3">
        <f>[2]Hoja1!REL90</f>
        <v>0</v>
      </c>
      <c r="REM314" s="3">
        <f>[2]Hoja1!REM90</f>
        <v>0</v>
      </c>
      <c r="REN314" s="3">
        <f>[2]Hoja1!REN90</f>
        <v>0</v>
      </c>
      <c r="REO314" s="3">
        <f>[2]Hoja1!REO90</f>
        <v>0</v>
      </c>
      <c r="REP314" s="3">
        <f>[2]Hoja1!REP90</f>
        <v>0</v>
      </c>
      <c r="REQ314" s="3">
        <f>[2]Hoja1!REQ90</f>
        <v>0</v>
      </c>
      <c r="RER314" s="3">
        <f>[2]Hoja1!RER90</f>
        <v>0</v>
      </c>
      <c r="RES314" s="3">
        <f>[2]Hoja1!RES90</f>
        <v>0</v>
      </c>
      <c r="RET314" s="3">
        <f>[2]Hoja1!RET90</f>
        <v>0</v>
      </c>
      <c r="REU314" s="3">
        <f>[2]Hoja1!REU90</f>
        <v>0</v>
      </c>
      <c r="REV314" s="3">
        <f>[2]Hoja1!REV90</f>
        <v>0</v>
      </c>
      <c r="REW314" s="3">
        <f>[2]Hoja1!REW90</f>
        <v>0</v>
      </c>
      <c r="REX314" s="3">
        <f>[2]Hoja1!REX90</f>
        <v>0</v>
      </c>
      <c r="REY314" s="3">
        <f>[2]Hoja1!REY90</f>
        <v>0</v>
      </c>
      <c r="REZ314" s="3">
        <f>[2]Hoja1!REZ90</f>
        <v>0</v>
      </c>
      <c r="RFA314" s="3">
        <f>[2]Hoja1!RFA90</f>
        <v>0</v>
      </c>
      <c r="RFB314" s="3">
        <f>[2]Hoja1!RFB90</f>
        <v>0</v>
      </c>
      <c r="RFC314" s="3">
        <f>[2]Hoja1!RFC90</f>
        <v>0</v>
      </c>
      <c r="RFD314" s="3">
        <f>[2]Hoja1!RFD90</f>
        <v>0</v>
      </c>
      <c r="RFE314" s="3">
        <f>[2]Hoja1!RFE90</f>
        <v>0</v>
      </c>
      <c r="RFF314" s="3">
        <f>[2]Hoja1!RFF90</f>
        <v>0</v>
      </c>
      <c r="RFG314" s="3">
        <f>[2]Hoja1!RFG90</f>
        <v>0</v>
      </c>
      <c r="RFH314" s="3">
        <f>[2]Hoja1!RFH90</f>
        <v>0</v>
      </c>
      <c r="RFI314" s="3">
        <f>[2]Hoja1!RFI90</f>
        <v>0</v>
      </c>
      <c r="RFJ314" s="3">
        <f>[2]Hoja1!RFJ90</f>
        <v>0</v>
      </c>
      <c r="RFK314" s="3">
        <f>[2]Hoja1!RFK90</f>
        <v>0</v>
      </c>
      <c r="RFL314" s="3">
        <f>[2]Hoja1!RFL90</f>
        <v>0</v>
      </c>
      <c r="RFM314" s="3">
        <f>[2]Hoja1!RFM90</f>
        <v>0</v>
      </c>
      <c r="RFN314" s="3">
        <f>[2]Hoja1!RFN90</f>
        <v>0</v>
      </c>
      <c r="RFO314" s="3">
        <f>[2]Hoja1!RFO90</f>
        <v>0</v>
      </c>
      <c r="RFP314" s="3">
        <f>[2]Hoja1!RFP90</f>
        <v>0</v>
      </c>
      <c r="RFQ314" s="3">
        <f>[2]Hoja1!RFQ90</f>
        <v>0</v>
      </c>
      <c r="RFR314" s="3">
        <f>[2]Hoja1!RFR90</f>
        <v>0</v>
      </c>
      <c r="RFS314" s="3">
        <f>[2]Hoja1!RFS90</f>
        <v>0</v>
      </c>
      <c r="RFT314" s="3">
        <f>[2]Hoja1!RFT90</f>
        <v>0</v>
      </c>
      <c r="RFU314" s="3">
        <f>[2]Hoja1!RFU90</f>
        <v>0</v>
      </c>
      <c r="RFV314" s="3">
        <f>[2]Hoja1!RFV90</f>
        <v>0</v>
      </c>
      <c r="RFW314" s="3">
        <f>[2]Hoja1!RFW90</f>
        <v>0</v>
      </c>
      <c r="RFX314" s="3">
        <f>[2]Hoja1!RFX90</f>
        <v>0</v>
      </c>
      <c r="RFY314" s="3">
        <f>[2]Hoja1!RFY90</f>
        <v>0</v>
      </c>
      <c r="RFZ314" s="3">
        <f>[2]Hoja1!RFZ90</f>
        <v>0</v>
      </c>
      <c r="RGA314" s="3">
        <f>[2]Hoja1!RGA90</f>
        <v>0</v>
      </c>
      <c r="RGB314" s="3">
        <f>[2]Hoja1!RGB90</f>
        <v>0</v>
      </c>
      <c r="RGC314" s="3">
        <f>[2]Hoja1!RGC90</f>
        <v>0</v>
      </c>
      <c r="RGD314" s="3">
        <f>[2]Hoja1!RGD90</f>
        <v>0</v>
      </c>
      <c r="RGE314" s="3">
        <f>[2]Hoja1!RGE90</f>
        <v>0</v>
      </c>
      <c r="RGF314" s="3">
        <f>[2]Hoja1!RGF90</f>
        <v>0</v>
      </c>
      <c r="RGG314" s="3">
        <f>[2]Hoja1!RGG90</f>
        <v>0</v>
      </c>
      <c r="RGH314" s="3">
        <f>[2]Hoja1!RGH90</f>
        <v>0</v>
      </c>
      <c r="RGI314" s="3">
        <f>[2]Hoja1!RGI90</f>
        <v>0</v>
      </c>
      <c r="RGJ314" s="3">
        <f>[2]Hoja1!RGJ90</f>
        <v>0</v>
      </c>
      <c r="RGK314" s="3">
        <f>[2]Hoja1!RGK90</f>
        <v>0</v>
      </c>
      <c r="RGL314" s="3">
        <f>[2]Hoja1!RGL90</f>
        <v>0</v>
      </c>
      <c r="RGM314" s="3">
        <f>[2]Hoja1!RGM90</f>
        <v>0</v>
      </c>
      <c r="RGN314" s="3">
        <f>[2]Hoja1!RGN90</f>
        <v>0</v>
      </c>
      <c r="RGO314" s="3">
        <f>[2]Hoja1!RGO90</f>
        <v>0</v>
      </c>
      <c r="RGP314" s="3">
        <f>[2]Hoja1!RGP90</f>
        <v>0</v>
      </c>
      <c r="RGQ314" s="3">
        <f>[2]Hoja1!RGQ90</f>
        <v>0</v>
      </c>
      <c r="RGR314" s="3">
        <f>[2]Hoja1!RGR90</f>
        <v>0</v>
      </c>
      <c r="RGS314" s="3">
        <f>[2]Hoja1!RGS90</f>
        <v>0</v>
      </c>
      <c r="RGT314" s="3">
        <f>[2]Hoja1!RGT90</f>
        <v>0</v>
      </c>
      <c r="RGU314" s="3">
        <f>[2]Hoja1!RGU90</f>
        <v>0</v>
      </c>
      <c r="RGV314" s="3">
        <f>[2]Hoja1!RGV90</f>
        <v>0</v>
      </c>
      <c r="RGW314" s="3">
        <f>[2]Hoja1!RGW90</f>
        <v>0</v>
      </c>
      <c r="RGX314" s="3">
        <f>[2]Hoja1!RGX90</f>
        <v>0</v>
      </c>
      <c r="RGY314" s="3">
        <f>[2]Hoja1!RGY90</f>
        <v>0</v>
      </c>
      <c r="RGZ314" s="3">
        <f>[2]Hoja1!RGZ90</f>
        <v>0</v>
      </c>
      <c r="RHA314" s="3">
        <f>[2]Hoja1!RHA90</f>
        <v>0</v>
      </c>
      <c r="RHB314" s="3">
        <f>[2]Hoja1!RHB90</f>
        <v>0</v>
      </c>
      <c r="RHC314" s="3">
        <f>[2]Hoja1!RHC90</f>
        <v>0</v>
      </c>
      <c r="RHD314" s="3">
        <f>[2]Hoja1!RHD90</f>
        <v>0</v>
      </c>
      <c r="RHE314" s="3">
        <f>[2]Hoja1!RHE90</f>
        <v>0</v>
      </c>
      <c r="RHF314" s="3">
        <f>[2]Hoja1!RHF90</f>
        <v>0</v>
      </c>
      <c r="RHG314" s="3">
        <f>[2]Hoja1!RHG90</f>
        <v>0</v>
      </c>
      <c r="RHH314" s="3">
        <f>[2]Hoja1!RHH90</f>
        <v>0</v>
      </c>
      <c r="RHI314" s="3">
        <f>[2]Hoja1!RHI90</f>
        <v>0</v>
      </c>
      <c r="RHJ314" s="3">
        <f>[2]Hoja1!RHJ90</f>
        <v>0</v>
      </c>
      <c r="RHK314" s="3">
        <f>[2]Hoja1!RHK90</f>
        <v>0</v>
      </c>
      <c r="RHL314" s="3">
        <f>[2]Hoja1!RHL90</f>
        <v>0</v>
      </c>
      <c r="RHM314" s="3">
        <f>[2]Hoja1!RHM90</f>
        <v>0</v>
      </c>
      <c r="RHN314" s="3">
        <f>[2]Hoja1!RHN90</f>
        <v>0</v>
      </c>
      <c r="RHO314" s="3">
        <f>[2]Hoja1!RHO90</f>
        <v>0</v>
      </c>
      <c r="RHP314" s="3">
        <f>[2]Hoja1!RHP90</f>
        <v>0</v>
      </c>
      <c r="RHQ314" s="3">
        <f>[2]Hoja1!RHQ90</f>
        <v>0</v>
      </c>
      <c r="RHR314" s="3">
        <f>[2]Hoja1!RHR90</f>
        <v>0</v>
      </c>
      <c r="RHS314" s="3">
        <f>[2]Hoja1!RHS90</f>
        <v>0</v>
      </c>
      <c r="RHT314" s="3">
        <f>[2]Hoja1!RHT90</f>
        <v>0</v>
      </c>
      <c r="RHU314" s="3">
        <f>[2]Hoja1!RHU90</f>
        <v>0</v>
      </c>
      <c r="RHV314" s="3">
        <f>[2]Hoja1!RHV90</f>
        <v>0</v>
      </c>
      <c r="RHW314" s="3">
        <f>[2]Hoja1!RHW90</f>
        <v>0</v>
      </c>
      <c r="RHX314" s="3">
        <f>[2]Hoja1!RHX90</f>
        <v>0</v>
      </c>
      <c r="RHY314" s="3">
        <f>[2]Hoja1!RHY90</f>
        <v>0</v>
      </c>
      <c r="RHZ314" s="3">
        <f>[2]Hoja1!RHZ90</f>
        <v>0</v>
      </c>
      <c r="RIA314" s="3">
        <f>[2]Hoja1!RIA90</f>
        <v>0</v>
      </c>
      <c r="RIB314" s="3">
        <f>[2]Hoja1!RIB90</f>
        <v>0</v>
      </c>
      <c r="RIC314" s="3">
        <f>[2]Hoja1!RIC90</f>
        <v>0</v>
      </c>
      <c r="RID314" s="3">
        <f>[2]Hoja1!RID90</f>
        <v>0</v>
      </c>
      <c r="RIE314" s="3">
        <f>[2]Hoja1!RIE90</f>
        <v>0</v>
      </c>
      <c r="RIF314" s="3">
        <f>[2]Hoja1!RIF90</f>
        <v>0</v>
      </c>
      <c r="RIG314" s="3">
        <f>[2]Hoja1!RIG90</f>
        <v>0</v>
      </c>
      <c r="RIH314" s="3">
        <f>[2]Hoja1!RIH90</f>
        <v>0</v>
      </c>
      <c r="RII314" s="3">
        <f>[2]Hoja1!RII90</f>
        <v>0</v>
      </c>
      <c r="RIJ314" s="3">
        <f>[2]Hoja1!RIJ90</f>
        <v>0</v>
      </c>
      <c r="RIK314" s="3">
        <f>[2]Hoja1!RIK90</f>
        <v>0</v>
      </c>
      <c r="RIL314" s="3">
        <f>[2]Hoja1!RIL90</f>
        <v>0</v>
      </c>
      <c r="RIM314" s="3">
        <f>[2]Hoja1!RIM90</f>
        <v>0</v>
      </c>
      <c r="RIN314" s="3">
        <f>[2]Hoja1!RIN90</f>
        <v>0</v>
      </c>
      <c r="RIO314" s="3">
        <f>[2]Hoja1!RIO90</f>
        <v>0</v>
      </c>
      <c r="RIP314" s="3">
        <f>[2]Hoja1!RIP90</f>
        <v>0</v>
      </c>
      <c r="RIQ314" s="3">
        <f>[2]Hoja1!RIQ90</f>
        <v>0</v>
      </c>
      <c r="RIR314" s="3">
        <f>[2]Hoja1!RIR90</f>
        <v>0</v>
      </c>
      <c r="RIS314" s="3">
        <f>[2]Hoja1!RIS90</f>
        <v>0</v>
      </c>
      <c r="RIT314" s="3">
        <f>[2]Hoja1!RIT90</f>
        <v>0</v>
      </c>
      <c r="RIU314" s="3">
        <f>[2]Hoja1!RIU90</f>
        <v>0</v>
      </c>
      <c r="RIV314" s="3">
        <f>[2]Hoja1!RIV90</f>
        <v>0</v>
      </c>
      <c r="RIW314" s="3">
        <f>[2]Hoja1!RIW90</f>
        <v>0</v>
      </c>
      <c r="RIX314" s="3">
        <f>[2]Hoja1!RIX90</f>
        <v>0</v>
      </c>
      <c r="RIY314" s="3">
        <f>[2]Hoja1!RIY90</f>
        <v>0</v>
      </c>
      <c r="RIZ314" s="3">
        <f>[2]Hoja1!RIZ90</f>
        <v>0</v>
      </c>
      <c r="RJA314" s="3">
        <f>[2]Hoja1!RJA90</f>
        <v>0</v>
      </c>
      <c r="RJB314" s="3">
        <f>[2]Hoja1!RJB90</f>
        <v>0</v>
      </c>
      <c r="RJC314" s="3">
        <f>[2]Hoja1!RJC90</f>
        <v>0</v>
      </c>
      <c r="RJD314" s="3">
        <f>[2]Hoja1!RJD90</f>
        <v>0</v>
      </c>
      <c r="RJE314" s="3">
        <f>[2]Hoja1!RJE90</f>
        <v>0</v>
      </c>
      <c r="RJF314" s="3">
        <f>[2]Hoja1!RJF90</f>
        <v>0</v>
      </c>
      <c r="RJG314" s="3">
        <f>[2]Hoja1!RJG90</f>
        <v>0</v>
      </c>
      <c r="RJH314" s="3">
        <f>[2]Hoja1!RJH90</f>
        <v>0</v>
      </c>
      <c r="RJI314" s="3">
        <f>[2]Hoja1!RJI90</f>
        <v>0</v>
      </c>
      <c r="RJJ314" s="3">
        <f>[2]Hoja1!RJJ90</f>
        <v>0</v>
      </c>
      <c r="RJK314" s="3">
        <f>[2]Hoja1!RJK90</f>
        <v>0</v>
      </c>
      <c r="RJL314" s="3">
        <f>[2]Hoja1!RJL90</f>
        <v>0</v>
      </c>
      <c r="RJM314" s="3">
        <f>[2]Hoja1!RJM90</f>
        <v>0</v>
      </c>
      <c r="RJN314" s="3">
        <f>[2]Hoja1!RJN90</f>
        <v>0</v>
      </c>
      <c r="RJO314" s="3">
        <f>[2]Hoja1!RJO90</f>
        <v>0</v>
      </c>
      <c r="RJP314" s="3">
        <f>[2]Hoja1!RJP90</f>
        <v>0</v>
      </c>
      <c r="RJQ314" s="3">
        <f>[2]Hoja1!RJQ90</f>
        <v>0</v>
      </c>
      <c r="RJR314" s="3">
        <f>[2]Hoja1!RJR90</f>
        <v>0</v>
      </c>
      <c r="RJS314" s="3">
        <f>[2]Hoja1!RJS90</f>
        <v>0</v>
      </c>
      <c r="RJT314" s="3">
        <f>[2]Hoja1!RJT90</f>
        <v>0</v>
      </c>
      <c r="RJU314" s="3">
        <f>[2]Hoja1!RJU90</f>
        <v>0</v>
      </c>
      <c r="RJV314" s="3">
        <f>[2]Hoja1!RJV90</f>
        <v>0</v>
      </c>
      <c r="RJW314" s="3">
        <f>[2]Hoja1!RJW90</f>
        <v>0</v>
      </c>
      <c r="RJX314" s="3">
        <f>[2]Hoja1!RJX90</f>
        <v>0</v>
      </c>
      <c r="RJY314" s="3">
        <f>[2]Hoja1!RJY90</f>
        <v>0</v>
      </c>
      <c r="RJZ314" s="3">
        <f>[2]Hoja1!RJZ90</f>
        <v>0</v>
      </c>
      <c r="RKA314" s="3">
        <f>[2]Hoja1!RKA90</f>
        <v>0</v>
      </c>
      <c r="RKB314" s="3">
        <f>[2]Hoja1!RKB90</f>
        <v>0</v>
      </c>
      <c r="RKC314" s="3">
        <f>[2]Hoja1!RKC90</f>
        <v>0</v>
      </c>
      <c r="RKD314" s="3">
        <f>[2]Hoja1!RKD90</f>
        <v>0</v>
      </c>
      <c r="RKE314" s="3">
        <f>[2]Hoja1!RKE90</f>
        <v>0</v>
      </c>
      <c r="RKF314" s="3">
        <f>[2]Hoja1!RKF90</f>
        <v>0</v>
      </c>
      <c r="RKG314" s="3">
        <f>[2]Hoja1!RKG90</f>
        <v>0</v>
      </c>
      <c r="RKH314" s="3">
        <f>[2]Hoja1!RKH90</f>
        <v>0</v>
      </c>
      <c r="RKI314" s="3">
        <f>[2]Hoja1!RKI90</f>
        <v>0</v>
      </c>
      <c r="RKJ314" s="3">
        <f>[2]Hoja1!RKJ90</f>
        <v>0</v>
      </c>
      <c r="RKK314" s="3">
        <f>[2]Hoja1!RKK90</f>
        <v>0</v>
      </c>
      <c r="RKL314" s="3">
        <f>[2]Hoja1!RKL90</f>
        <v>0</v>
      </c>
      <c r="RKM314" s="3">
        <f>[2]Hoja1!RKM90</f>
        <v>0</v>
      </c>
      <c r="RKN314" s="3">
        <f>[2]Hoja1!RKN90</f>
        <v>0</v>
      </c>
      <c r="RKO314" s="3">
        <f>[2]Hoja1!RKO90</f>
        <v>0</v>
      </c>
      <c r="RKP314" s="3">
        <f>[2]Hoja1!RKP90</f>
        <v>0</v>
      </c>
      <c r="RKQ314" s="3">
        <f>[2]Hoja1!RKQ90</f>
        <v>0</v>
      </c>
      <c r="RKR314" s="3">
        <f>[2]Hoja1!RKR90</f>
        <v>0</v>
      </c>
      <c r="RKS314" s="3">
        <f>[2]Hoja1!RKS90</f>
        <v>0</v>
      </c>
      <c r="RKT314" s="3">
        <f>[2]Hoja1!RKT90</f>
        <v>0</v>
      </c>
      <c r="RKU314" s="3">
        <f>[2]Hoja1!RKU90</f>
        <v>0</v>
      </c>
      <c r="RKV314" s="3">
        <f>[2]Hoja1!RKV90</f>
        <v>0</v>
      </c>
      <c r="RKW314" s="3">
        <f>[2]Hoja1!RKW90</f>
        <v>0</v>
      </c>
      <c r="RKX314" s="3">
        <f>[2]Hoja1!RKX90</f>
        <v>0</v>
      </c>
      <c r="RKY314" s="3">
        <f>[2]Hoja1!RKY90</f>
        <v>0</v>
      </c>
      <c r="RKZ314" s="3">
        <f>[2]Hoja1!RKZ90</f>
        <v>0</v>
      </c>
      <c r="RLA314" s="3">
        <f>[2]Hoja1!RLA90</f>
        <v>0</v>
      </c>
      <c r="RLB314" s="3">
        <f>[2]Hoja1!RLB90</f>
        <v>0</v>
      </c>
      <c r="RLC314" s="3">
        <f>[2]Hoja1!RLC90</f>
        <v>0</v>
      </c>
      <c r="RLD314" s="3">
        <f>[2]Hoja1!RLD90</f>
        <v>0</v>
      </c>
      <c r="RLE314" s="3">
        <f>[2]Hoja1!RLE90</f>
        <v>0</v>
      </c>
      <c r="RLF314" s="3">
        <f>[2]Hoja1!RLF90</f>
        <v>0</v>
      </c>
      <c r="RLG314" s="3">
        <f>[2]Hoja1!RLG90</f>
        <v>0</v>
      </c>
      <c r="RLH314" s="3">
        <f>[2]Hoja1!RLH90</f>
        <v>0</v>
      </c>
      <c r="RLI314" s="3">
        <f>[2]Hoja1!RLI90</f>
        <v>0</v>
      </c>
      <c r="RLJ314" s="3">
        <f>[2]Hoja1!RLJ90</f>
        <v>0</v>
      </c>
      <c r="RLK314" s="3">
        <f>[2]Hoja1!RLK90</f>
        <v>0</v>
      </c>
      <c r="RLL314" s="3">
        <f>[2]Hoja1!RLL90</f>
        <v>0</v>
      </c>
      <c r="RLM314" s="3">
        <f>[2]Hoja1!RLM90</f>
        <v>0</v>
      </c>
      <c r="RLN314" s="3">
        <f>[2]Hoja1!RLN90</f>
        <v>0</v>
      </c>
      <c r="RLO314" s="3">
        <f>[2]Hoja1!RLO90</f>
        <v>0</v>
      </c>
      <c r="RLP314" s="3">
        <f>[2]Hoja1!RLP90</f>
        <v>0</v>
      </c>
      <c r="RLQ314" s="3">
        <f>[2]Hoja1!RLQ90</f>
        <v>0</v>
      </c>
      <c r="RLR314" s="3">
        <f>[2]Hoja1!RLR90</f>
        <v>0</v>
      </c>
      <c r="RLS314" s="3">
        <f>[2]Hoja1!RLS90</f>
        <v>0</v>
      </c>
      <c r="RLT314" s="3">
        <f>[2]Hoja1!RLT90</f>
        <v>0</v>
      </c>
      <c r="RLU314" s="3">
        <f>[2]Hoja1!RLU90</f>
        <v>0</v>
      </c>
      <c r="RLV314" s="3">
        <f>[2]Hoja1!RLV90</f>
        <v>0</v>
      </c>
      <c r="RLW314" s="3">
        <f>[2]Hoja1!RLW90</f>
        <v>0</v>
      </c>
      <c r="RLX314" s="3">
        <f>[2]Hoja1!RLX90</f>
        <v>0</v>
      </c>
      <c r="RLY314" s="3">
        <f>[2]Hoja1!RLY90</f>
        <v>0</v>
      </c>
      <c r="RLZ314" s="3">
        <f>[2]Hoja1!RLZ90</f>
        <v>0</v>
      </c>
      <c r="RMA314" s="3">
        <f>[2]Hoja1!RMA90</f>
        <v>0</v>
      </c>
      <c r="RMB314" s="3">
        <f>[2]Hoja1!RMB90</f>
        <v>0</v>
      </c>
      <c r="RMC314" s="3">
        <f>[2]Hoja1!RMC90</f>
        <v>0</v>
      </c>
      <c r="RMD314" s="3">
        <f>[2]Hoja1!RMD90</f>
        <v>0</v>
      </c>
      <c r="RME314" s="3">
        <f>[2]Hoja1!RME90</f>
        <v>0</v>
      </c>
      <c r="RMF314" s="3">
        <f>[2]Hoja1!RMF90</f>
        <v>0</v>
      </c>
      <c r="RMG314" s="3">
        <f>[2]Hoja1!RMG90</f>
        <v>0</v>
      </c>
      <c r="RMH314" s="3">
        <f>[2]Hoja1!RMH90</f>
        <v>0</v>
      </c>
      <c r="RMI314" s="3">
        <f>[2]Hoja1!RMI90</f>
        <v>0</v>
      </c>
      <c r="RMJ314" s="3">
        <f>[2]Hoja1!RMJ90</f>
        <v>0</v>
      </c>
      <c r="RMK314" s="3">
        <f>[2]Hoja1!RMK90</f>
        <v>0</v>
      </c>
      <c r="RML314" s="3">
        <f>[2]Hoja1!RML90</f>
        <v>0</v>
      </c>
      <c r="RMM314" s="3">
        <f>[2]Hoja1!RMM90</f>
        <v>0</v>
      </c>
      <c r="RMN314" s="3">
        <f>[2]Hoja1!RMN90</f>
        <v>0</v>
      </c>
      <c r="RMO314" s="3">
        <f>[2]Hoja1!RMO90</f>
        <v>0</v>
      </c>
      <c r="RMP314" s="3">
        <f>[2]Hoja1!RMP90</f>
        <v>0</v>
      </c>
      <c r="RMQ314" s="3">
        <f>[2]Hoja1!RMQ90</f>
        <v>0</v>
      </c>
      <c r="RMR314" s="3">
        <f>[2]Hoja1!RMR90</f>
        <v>0</v>
      </c>
      <c r="RMS314" s="3">
        <f>[2]Hoja1!RMS90</f>
        <v>0</v>
      </c>
      <c r="RMT314" s="3">
        <f>[2]Hoja1!RMT90</f>
        <v>0</v>
      </c>
      <c r="RMU314" s="3">
        <f>[2]Hoja1!RMU90</f>
        <v>0</v>
      </c>
      <c r="RMV314" s="3">
        <f>[2]Hoja1!RMV90</f>
        <v>0</v>
      </c>
      <c r="RMW314" s="3">
        <f>[2]Hoja1!RMW90</f>
        <v>0</v>
      </c>
      <c r="RMX314" s="3">
        <f>[2]Hoja1!RMX90</f>
        <v>0</v>
      </c>
      <c r="RMY314" s="3">
        <f>[2]Hoja1!RMY90</f>
        <v>0</v>
      </c>
      <c r="RMZ314" s="3">
        <f>[2]Hoja1!RMZ90</f>
        <v>0</v>
      </c>
      <c r="RNA314" s="3">
        <f>[2]Hoja1!RNA90</f>
        <v>0</v>
      </c>
      <c r="RNB314" s="3">
        <f>[2]Hoja1!RNB90</f>
        <v>0</v>
      </c>
      <c r="RNC314" s="3">
        <f>[2]Hoja1!RNC90</f>
        <v>0</v>
      </c>
      <c r="RND314" s="3">
        <f>[2]Hoja1!RND90</f>
        <v>0</v>
      </c>
      <c r="RNE314" s="3">
        <f>[2]Hoja1!RNE90</f>
        <v>0</v>
      </c>
      <c r="RNF314" s="3">
        <f>[2]Hoja1!RNF90</f>
        <v>0</v>
      </c>
      <c r="RNG314" s="3">
        <f>[2]Hoja1!RNG90</f>
        <v>0</v>
      </c>
      <c r="RNH314" s="3">
        <f>[2]Hoja1!RNH90</f>
        <v>0</v>
      </c>
      <c r="RNI314" s="3">
        <f>[2]Hoja1!RNI90</f>
        <v>0</v>
      </c>
      <c r="RNJ314" s="3">
        <f>[2]Hoja1!RNJ90</f>
        <v>0</v>
      </c>
      <c r="RNK314" s="3">
        <f>[2]Hoja1!RNK90</f>
        <v>0</v>
      </c>
      <c r="RNL314" s="3">
        <f>[2]Hoja1!RNL90</f>
        <v>0</v>
      </c>
      <c r="RNM314" s="3">
        <f>[2]Hoja1!RNM90</f>
        <v>0</v>
      </c>
      <c r="RNN314" s="3">
        <f>[2]Hoja1!RNN90</f>
        <v>0</v>
      </c>
      <c r="RNO314" s="3">
        <f>[2]Hoja1!RNO90</f>
        <v>0</v>
      </c>
      <c r="RNP314" s="3">
        <f>[2]Hoja1!RNP90</f>
        <v>0</v>
      </c>
      <c r="RNQ314" s="3">
        <f>[2]Hoja1!RNQ90</f>
        <v>0</v>
      </c>
      <c r="RNR314" s="3">
        <f>[2]Hoja1!RNR90</f>
        <v>0</v>
      </c>
      <c r="RNS314" s="3">
        <f>[2]Hoja1!RNS90</f>
        <v>0</v>
      </c>
      <c r="RNT314" s="3">
        <f>[2]Hoja1!RNT90</f>
        <v>0</v>
      </c>
      <c r="RNU314" s="3">
        <f>[2]Hoja1!RNU90</f>
        <v>0</v>
      </c>
      <c r="RNV314" s="3">
        <f>[2]Hoja1!RNV90</f>
        <v>0</v>
      </c>
      <c r="RNW314" s="3">
        <f>[2]Hoja1!RNW90</f>
        <v>0</v>
      </c>
      <c r="RNX314" s="3">
        <f>[2]Hoja1!RNX90</f>
        <v>0</v>
      </c>
      <c r="RNY314" s="3">
        <f>[2]Hoja1!RNY90</f>
        <v>0</v>
      </c>
      <c r="RNZ314" s="3">
        <f>[2]Hoja1!RNZ90</f>
        <v>0</v>
      </c>
      <c r="ROA314" s="3">
        <f>[2]Hoja1!ROA90</f>
        <v>0</v>
      </c>
      <c r="ROB314" s="3">
        <f>[2]Hoja1!ROB90</f>
        <v>0</v>
      </c>
      <c r="ROC314" s="3">
        <f>[2]Hoja1!ROC90</f>
        <v>0</v>
      </c>
      <c r="ROD314" s="3">
        <f>[2]Hoja1!ROD90</f>
        <v>0</v>
      </c>
      <c r="ROE314" s="3">
        <f>[2]Hoja1!ROE90</f>
        <v>0</v>
      </c>
      <c r="ROF314" s="3">
        <f>[2]Hoja1!ROF90</f>
        <v>0</v>
      </c>
      <c r="ROG314" s="3">
        <f>[2]Hoja1!ROG90</f>
        <v>0</v>
      </c>
      <c r="ROH314" s="3">
        <f>[2]Hoja1!ROH90</f>
        <v>0</v>
      </c>
      <c r="ROI314" s="3">
        <f>[2]Hoja1!ROI90</f>
        <v>0</v>
      </c>
      <c r="ROJ314" s="3">
        <f>[2]Hoja1!ROJ90</f>
        <v>0</v>
      </c>
      <c r="ROK314" s="3">
        <f>[2]Hoja1!ROK90</f>
        <v>0</v>
      </c>
      <c r="ROL314" s="3">
        <f>[2]Hoja1!ROL90</f>
        <v>0</v>
      </c>
      <c r="ROM314" s="3">
        <f>[2]Hoja1!ROM90</f>
        <v>0</v>
      </c>
      <c r="RON314" s="3">
        <f>[2]Hoja1!RON90</f>
        <v>0</v>
      </c>
      <c r="ROO314" s="3">
        <f>[2]Hoja1!ROO90</f>
        <v>0</v>
      </c>
      <c r="ROP314" s="3">
        <f>[2]Hoja1!ROP90</f>
        <v>0</v>
      </c>
      <c r="ROQ314" s="3">
        <f>[2]Hoja1!ROQ90</f>
        <v>0</v>
      </c>
      <c r="ROR314" s="3">
        <f>[2]Hoja1!ROR90</f>
        <v>0</v>
      </c>
      <c r="ROS314" s="3">
        <f>[2]Hoja1!ROS90</f>
        <v>0</v>
      </c>
      <c r="ROT314" s="3">
        <f>[2]Hoja1!ROT90</f>
        <v>0</v>
      </c>
      <c r="ROU314" s="3">
        <f>[2]Hoja1!ROU90</f>
        <v>0</v>
      </c>
      <c r="ROV314" s="3">
        <f>[2]Hoja1!ROV90</f>
        <v>0</v>
      </c>
      <c r="ROW314" s="3">
        <f>[2]Hoja1!ROW90</f>
        <v>0</v>
      </c>
      <c r="ROX314" s="3">
        <f>[2]Hoja1!ROX90</f>
        <v>0</v>
      </c>
      <c r="ROY314" s="3">
        <f>[2]Hoja1!ROY90</f>
        <v>0</v>
      </c>
      <c r="ROZ314" s="3">
        <f>[2]Hoja1!ROZ90</f>
        <v>0</v>
      </c>
      <c r="RPA314" s="3">
        <f>[2]Hoja1!RPA90</f>
        <v>0</v>
      </c>
      <c r="RPB314" s="3">
        <f>[2]Hoja1!RPB90</f>
        <v>0</v>
      </c>
      <c r="RPC314" s="3">
        <f>[2]Hoja1!RPC90</f>
        <v>0</v>
      </c>
      <c r="RPD314" s="3">
        <f>[2]Hoja1!RPD90</f>
        <v>0</v>
      </c>
      <c r="RPE314" s="3">
        <f>[2]Hoja1!RPE90</f>
        <v>0</v>
      </c>
      <c r="RPF314" s="3">
        <f>[2]Hoja1!RPF90</f>
        <v>0</v>
      </c>
      <c r="RPG314" s="3">
        <f>[2]Hoja1!RPG90</f>
        <v>0</v>
      </c>
      <c r="RPH314" s="3">
        <f>[2]Hoja1!RPH90</f>
        <v>0</v>
      </c>
      <c r="RPI314" s="3">
        <f>[2]Hoja1!RPI90</f>
        <v>0</v>
      </c>
      <c r="RPJ314" s="3">
        <f>[2]Hoja1!RPJ90</f>
        <v>0</v>
      </c>
      <c r="RPK314" s="3">
        <f>[2]Hoja1!RPK90</f>
        <v>0</v>
      </c>
      <c r="RPL314" s="3">
        <f>[2]Hoja1!RPL90</f>
        <v>0</v>
      </c>
      <c r="RPM314" s="3">
        <f>[2]Hoja1!RPM90</f>
        <v>0</v>
      </c>
      <c r="RPN314" s="3">
        <f>[2]Hoja1!RPN90</f>
        <v>0</v>
      </c>
      <c r="RPO314" s="3">
        <f>[2]Hoja1!RPO90</f>
        <v>0</v>
      </c>
      <c r="RPP314" s="3">
        <f>[2]Hoja1!RPP90</f>
        <v>0</v>
      </c>
      <c r="RPQ314" s="3">
        <f>[2]Hoja1!RPQ90</f>
        <v>0</v>
      </c>
      <c r="RPR314" s="3">
        <f>[2]Hoja1!RPR90</f>
        <v>0</v>
      </c>
      <c r="RPS314" s="3">
        <f>[2]Hoja1!RPS90</f>
        <v>0</v>
      </c>
      <c r="RPT314" s="3">
        <f>[2]Hoja1!RPT90</f>
        <v>0</v>
      </c>
      <c r="RPU314" s="3">
        <f>[2]Hoja1!RPU90</f>
        <v>0</v>
      </c>
      <c r="RPV314" s="3">
        <f>[2]Hoja1!RPV90</f>
        <v>0</v>
      </c>
      <c r="RPW314" s="3">
        <f>[2]Hoja1!RPW90</f>
        <v>0</v>
      </c>
      <c r="RPX314" s="3">
        <f>[2]Hoja1!RPX90</f>
        <v>0</v>
      </c>
      <c r="RPY314" s="3">
        <f>[2]Hoja1!RPY90</f>
        <v>0</v>
      </c>
      <c r="RPZ314" s="3">
        <f>[2]Hoja1!RPZ90</f>
        <v>0</v>
      </c>
      <c r="RQA314" s="3">
        <f>[2]Hoja1!RQA90</f>
        <v>0</v>
      </c>
      <c r="RQB314" s="3">
        <f>[2]Hoja1!RQB90</f>
        <v>0</v>
      </c>
      <c r="RQC314" s="3">
        <f>[2]Hoja1!RQC90</f>
        <v>0</v>
      </c>
      <c r="RQD314" s="3">
        <f>[2]Hoja1!RQD90</f>
        <v>0</v>
      </c>
      <c r="RQE314" s="3">
        <f>[2]Hoja1!RQE90</f>
        <v>0</v>
      </c>
      <c r="RQF314" s="3">
        <f>[2]Hoja1!RQF90</f>
        <v>0</v>
      </c>
      <c r="RQG314" s="3">
        <f>[2]Hoja1!RQG90</f>
        <v>0</v>
      </c>
      <c r="RQH314" s="3">
        <f>[2]Hoja1!RQH90</f>
        <v>0</v>
      </c>
      <c r="RQI314" s="3">
        <f>[2]Hoja1!RQI90</f>
        <v>0</v>
      </c>
      <c r="RQJ314" s="3">
        <f>[2]Hoja1!RQJ90</f>
        <v>0</v>
      </c>
      <c r="RQK314" s="3">
        <f>[2]Hoja1!RQK90</f>
        <v>0</v>
      </c>
      <c r="RQL314" s="3">
        <f>[2]Hoja1!RQL90</f>
        <v>0</v>
      </c>
      <c r="RQM314" s="3">
        <f>[2]Hoja1!RQM90</f>
        <v>0</v>
      </c>
      <c r="RQN314" s="3">
        <f>[2]Hoja1!RQN90</f>
        <v>0</v>
      </c>
      <c r="RQO314" s="3">
        <f>[2]Hoja1!RQO90</f>
        <v>0</v>
      </c>
      <c r="RQP314" s="3">
        <f>[2]Hoja1!RQP90</f>
        <v>0</v>
      </c>
      <c r="RQQ314" s="3">
        <f>[2]Hoja1!RQQ90</f>
        <v>0</v>
      </c>
      <c r="RQR314" s="3">
        <f>[2]Hoja1!RQR90</f>
        <v>0</v>
      </c>
      <c r="RQS314" s="3">
        <f>[2]Hoja1!RQS90</f>
        <v>0</v>
      </c>
      <c r="RQT314" s="3">
        <f>[2]Hoja1!RQT90</f>
        <v>0</v>
      </c>
      <c r="RQU314" s="3">
        <f>[2]Hoja1!RQU90</f>
        <v>0</v>
      </c>
      <c r="RQV314" s="3">
        <f>[2]Hoja1!RQV90</f>
        <v>0</v>
      </c>
      <c r="RQW314" s="3">
        <f>[2]Hoja1!RQW90</f>
        <v>0</v>
      </c>
      <c r="RQX314" s="3">
        <f>[2]Hoja1!RQX90</f>
        <v>0</v>
      </c>
      <c r="RQY314" s="3">
        <f>[2]Hoja1!RQY90</f>
        <v>0</v>
      </c>
      <c r="RQZ314" s="3">
        <f>[2]Hoja1!RQZ90</f>
        <v>0</v>
      </c>
      <c r="RRA314" s="3">
        <f>[2]Hoja1!RRA90</f>
        <v>0</v>
      </c>
      <c r="RRB314" s="3">
        <f>[2]Hoja1!RRB90</f>
        <v>0</v>
      </c>
      <c r="RRC314" s="3">
        <f>[2]Hoja1!RRC90</f>
        <v>0</v>
      </c>
      <c r="RRD314" s="3">
        <f>[2]Hoja1!RRD90</f>
        <v>0</v>
      </c>
      <c r="RRE314" s="3">
        <f>[2]Hoja1!RRE90</f>
        <v>0</v>
      </c>
      <c r="RRF314" s="3">
        <f>[2]Hoja1!RRF90</f>
        <v>0</v>
      </c>
      <c r="RRG314" s="3">
        <f>[2]Hoja1!RRG90</f>
        <v>0</v>
      </c>
      <c r="RRH314" s="3">
        <f>[2]Hoja1!RRH90</f>
        <v>0</v>
      </c>
      <c r="RRI314" s="3">
        <f>[2]Hoja1!RRI90</f>
        <v>0</v>
      </c>
      <c r="RRJ314" s="3">
        <f>[2]Hoja1!RRJ90</f>
        <v>0</v>
      </c>
      <c r="RRK314" s="3">
        <f>[2]Hoja1!RRK90</f>
        <v>0</v>
      </c>
      <c r="RRL314" s="3">
        <f>[2]Hoja1!RRL90</f>
        <v>0</v>
      </c>
      <c r="RRM314" s="3">
        <f>[2]Hoja1!RRM90</f>
        <v>0</v>
      </c>
      <c r="RRN314" s="3">
        <f>[2]Hoja1!RRN90</f>
        <v>0</v>
      </c>
      <c r="RRO314" s="3">
        <f>[2]Hoja1!RRO90</f>
        <v>0</v>
      </c>
      <c r="RRP314" s="3">
        <f>[2]Hoja1!RRP90</f>
        <v>0</v>
      </c>
      <c r="RRQ314" s="3">
        <f>[2]Hoja1!RRQ90</f>
        <v>0</v>
      </c>
      <c r="RRR314" s="3">
        <f>[2]Hoja1!RRR90</f>
        <v>0</v>
      </c>
      <c r="RRS314" s="3">
        <f>[2]Hoja1!RRS90</f>
        <v>0</v>
      </c>
      <c r="RRT314" s="3">
        <f>[2]Hoja1!RRT90</f>
        <v>0</v>
      </c>
      <c r="RRU314" s="3">
        <f>[2]Hoja1!RRU90</f>
        <v>0</v>
      </c>
      <c r="RRV314" s="3">
        <f>[2]Hoja1!RRV90</f>
        <v>0</v>
      </c>
      <c r="RRW314" s="3">
        <f>[2]Hoja1!RRW90</f>
        <v>0</v>
      </c>
      <c r="RRX314" s="3">
        <f>[2]Hoja1!RRX90</f>
        <v>0</v>
      </c>
      <c r="RRY314" s="3">
        <f>[2]Hoja1!RRY90</f>
        <v>0</v>
      </c>
      <c r="RRZ314" s="3">
        <f>[2]Hoja1!RRZ90</f>
        <v>0</v>
      </c>
      <c r="RSA314" s="3">
        <f>[2]Hoja1!RSA90</f>
        <v>0</v>
      </c>
      <c r="RSB314" s="3">
        <f>[2]Hoja1!RSB90</f>
        <v>0</v>
      </c>
      <c r="RSC314" s="3">
        <f>[2]Hoja1!RSC90</f>
        <v>0</v>
      </c>
      <c r="RSD314" s="3">
        <f>[2]Hoja1!RSD90</f>
        <v>0</v>
      </c>
      <c r="RSE314" s="3">
        <f>[2]Hoja1!RSE90</f>
        <v>0</v>
      </c>
      <c r="RSF314" s="3">
        <f>[2]Hoja1!RSF90</f>
        <v>0</v>
      </c>
      <c r="RSG314" s="3">
        <f>[2]Hoja1!RSG90</f>
        <v>0</v>
      </c>
      <c r="RSH314" s="3">
        <f>[2]Hoja1!RSH90</f>
        <v>0</v>
      </c>
      <c r="RSI314" s="3">
        <f>[2]Hoja1!RSI90</f>
        <v>0</v>
      </c>
      <c r="RSJ314" s="3">
        <f>[2]Hoja1!RSJ90</f>
        <v>0</v>
      </c>
      <c r="RSK314" s="3">
        <f>[2]Hoja1!RSK90</f>
        <v>0</v>
      </c>
      <c r="RSL314" s="3">
        <f>[2]Hoja1!RSL90</f>
        <v>0</v>
      </c>
      <c r="RSM314" s="3">
        <f>[2]Hoja1!RSM90</f>
        <v>0</v>
      </c>
      <c r="RSN314" s="3">
        <f>[2]Hoja1!RSN90</f>
        <v>0</v>
      </c>
      <c r="RSO314" s="3">
        <f>[2]Hoja1!RSO90</f>
        <v>0</v>
      </c>
      <c r="RSP314" s="3">
        <f>[2]Hoja1!RSP90</f>
        <v>0</v>
      </c>
      <c r="RSQ314" s="3">
        <f>[2]Hoja1!RSQ90</f>
        <v>0</v>
      </c>
      <c r="RSR314" s="3">
        <f>[2]Hoja1!RSR90</f>
        <v>0</v>
      </c>
      <c r="RSS314" s="3">
        <f>[2]Hoja1!RSS90</f>
        <v>0</v>
      </c>
      <c r="RST314" s="3">
        <f>[2]Hoja1!RST90</f>
        <v>0</v>
      </c>
      <c r="RSU314" s="3">
        <f>[2]Hoja1!RSU90</f>
        <v>0</v>
      </c>
      <c r="RSV314" s="3">
        <f>[2]Hoja1!RSV90</f>
        <v>0</v>
      </c>
      <c r="RSW314" s="3">
        <f>[2]Hoja1!RSW90</f>
        <v>0</v>
      </c>
      <c r="RSX314" s="3">
        <f>[2]Hoja1!RSX90</f>
        <v>0</v>
      </c>
      <c r="RSY314" s="3">
        <f>[2]Hoja1!RSY90</f>
        <v>0</v>
      </c>
      <c r="RSZ314" s="3">
        <f>[2]Hoja1!RSZ90</f>
        <v>0</v>
      </c>
      <c r="RTA314" s="3">
        <f>[2]Hoja1!RTA90</f>
        <v>0</v>
      </c>
      <c r="RTB314" s="3">
        <f>[2]Hoja1!RTB90</f>
        <v>0</v>
      </c>
      <c r="RTC314" s="3">
        <f>[2]Hoja1!RTC90</f>
        <v>0</v>
      </c>
      <c r="RTD314" s="3">
        <f>[2]Hoja1!RTD90</f>
        <v>0</v>
      </c>
      <c r="RTE314" s="3">
        <f>[2]Hoja1!RTE90</f>
        <v>0</v>
      </c>
      <c r="RTF314" s="3">
        <f>[2]Hoja1!RTF90</f>
        <v>0</v>
      </c>
      <c r="RTG314" s="3">
        <f>[2]Hoja1!RTG90</f>
        <v>0</v>
      </c>
      <c r="RTH314" s="3">
        <f>[2]Hoja1!RTH90</f>
        <v>0</v>
      </c>
      <c r="RTI314" s="3">
        <f>[2]Hoja1!RTI90</f>
        <v>0</v>
      </c>
      <c r="RTJ314" s="3">
        <f>[2]Hoja1!RTJ90</f>
        <v>0</v>
      </c>
      <c r="RTK314" s="3">
        <f>[2]Hoja1!RTK90</f>
        <v>0</v>
      </c>
      <c r="RTL314" s="3">
        <f>[2]Hoja1!RTL90</f>
        <v>0</v>
      </c>
      <c r="RTM314" s="3">
        <f>[2]Hoja1!RTM90</f>
        <v>0</v>
      </c>
      <c r="RTN314" s="3">
        <f>[2]Hoja1!RTN90</f>
        <v>0</v>
      </c>
      <c r="RTO314" s="3">
        <f>[2]Hoja1!RTO90</f>
        <v>0</v>
      </c>
      <c r="RTP314" s="3">
        <f>[2]Hoja1!RTP90</f>
        <v>0</v>
      </c>
      <c r="RTQ314" s="3">
        <f>[2]Hoja1!RTQ90</f>
        <v>0</v>
      </c>
      <c r="RTR314" s="3">
        <f>[2]Hoja1!RTR90</f>
        <v>0</v>
      </c>
      <c r="RTS314" s="3">
        <f>[2]Hoja1!RTS90</f>
        <v>0</v>
      </c>
      <c r="RTT314" s="3">
        <f>[2]Hoja1!RTT90</f>
        <v>0</v>
      </c>
      <c r="RTU314" s="3">
        <f>[2]Hoja1!RTU90</f>
        <v>0</v>
      </c>
      <c r="RTV314" s="3">
        <f>[2]Hoja1!RTV90</f>
        <v>0</v>
      </c>
      <c r="RTW314" s="3">
        <f>[2]Hoja1!RTW90</f>
        <v>0</v>
      </c>
      <c r="RTX314" s="3">
        <f>[2]Hoja1!RTX90</f>
        <v>0</v>
      </c>
      <c r="RTY314" s="3">
        <f>[2]Hoja1!RTY90</f>
        <v>0</v>
      </c>
      <c r="RTZ314" s="3">
        <f>[2]Hoja1!RTZ90</f>
        <v>0</v>
      </c>
      <c r="RUA314" s="3">
        <f>[2]Hoja1!RUA90</f>
        <v>0</v>
      </c>
      <c r="RUB314" s="3">
        <f>[2]Hoja1!RUB90</f>
        <v>0</v>
      </c>
      <c r="RUC314" s="3">
        <f>[2]Hoja1!RUC90</f>
        <v>0</v>
      </c>
      <c r="RUD314" s="3">
        <f>[2]Hoja1!RUD90</f>
        <v>0</v>
      </c>
      <c r="RUE314" s="3">
        <f>[2]Hoja1!RUE90</f>
        <v>0</v>
      </c>
      <c r="RUF314" s="3">
        <f>[2]Hoja1!RUF90</f>
        <v>0</v>
      </c>
      <c r="RUG314" s="3">
        <f>[2]Hoja1!RUG90</f>
        <v>0</v>
      </c>
      <c r="RUH314" s="3">
        <f>[2]Hoja1!RUH90</f>
        <v>0</v>
      </c>
      <c r="RUI314" s="3">
        <f>[2]Hoja1!RUI90</f>
        <v>0</v>
      </c>
      <c r="RUJ314" s="3">
        <f>[2]Hoja1!RUJ90</f>
        <v>0</v>
      </c>
      <c r="RUK314" s="3">
        <f>[2]Hoja1!RUK90</f>
        <v>0</v>
      </c>
      <c r="RUL314" s="3">
        <f>[2]Hoja1!RUL90</f>
        <v>0</v>
      </c>
      <c r="RUM314" s="3">
        <f>[2]Hoja1!RUM90</f>
        <v>0</v>
      </c>
      <c r="RUN314" s="3">
        <f>[2]Hoja1!RUN90</f>
        <v>0</v>
      </c>
      <c r="RUO314" s="3">
        <f>[2]Hoja1!RUO90</f>
        <v>0</v>
      </c>
      <c r="RUP314" s="3">
        <f>[2]Hoja1!RUP90</f>
        <v>0</v>
      </c>
      <c r="RUQ314" s="3">
        <f>[2]Hoja1!RUQ90</f>
        <v>0</v>
      </c>
      <c r="RUR314" s="3">
        <f>[2]Hoja1!RUR90</f>
        <v>0</v>
      </c>
      <c r="RUS314" s="3">
        <f>[2]Hoja1!RUS90</f>
        <v>0</v>
      </c>
      <c r="RUT314" s="3">
        <f>[2]Hoja1!RUT90</f>
        <v>0</v>
      </c>
      <c r="RUU314" s="3">
        <f>[2]Hoja1!RUU90</f>
        <v>0</v>
      </c>
      <c r="RUV314" s="3">
        <f>[2]Hoja1!RUV90</f>
        <v>0</v>
      </c>
      <c r="RUW314" s="3">
        <f>[2]Hoja1!RUW90</f>
        <v>0</v>
      </c>
      <c r="RUX314" s="3">
        <f>[2]Hoja1!RUX90</f>
        <v>0</v>
      </c>
      <c r="RUY314" s="3">
        <f>[2]Hoja1!RUY90</f>
        <v>0</v>
      </c>
      <c r="RUZ314" s="3">
        <f>[2]Hoja1!RUZ90</f>
        <v>0</v>
      </c>
      <c r="RVA314" s="3">
        <f>[2]Hoja1!RVA90</f>
        <v>0</v>
      </c>
      <c r="RVB314" s="3">
        <f>[2]Hoja1!RVB90</f>
        <v>0</v>
      </c>
      <c r="RVC314" s="3">
        <f>[2]Hoja1!RVC90</f>
        <v>0</v>
      </c>
      <c r="RVD314" s="3">
        <f>[2]Hoja1!RVD90</f>
        <v>0</v>
      </c>
      <c r="RVE314" s="3">
        <f>[2]Hoja1!RVE90</f>
        <v>0</v>
      </c>
      <c r="RVF314" s="3">
        <f>[2]Hoja1!RVF90</f>
        <v>0</v>
      </c>
      <c r="RVG314" s="3">
        <f>[2]Hoja1!RVG90</f>
        <v>0</v>
      </c>
      <c r="RVH314" s="3">
        <f>[2]Hoja1!RVH90</f>
        <v>0</v>
      </c>
      <c r="RVI314" s="3">
        <f>[2]Hoja1!RVI90</f>
        <v>0</v>
      </c>
      <c r="RVJ314" s="3">
        <f>[2]Hoja1!RVJ90</f>
        <v>0</v>
      </c>
      <c r="RVK314" s="3">
        <f>[2]Hoja1!RVK90</f>
        <v>0</v>
      </c>
      <c r="RVL314" s="3">
        <f>[2]Hoja1!RVL90</f>
        <v>0</v>
      </c>
      <c r="RVM314" s="3">
        <f>[2]Hoja1!RVM90</f>
        <v>0</v>
      </c>
      <c r="RVN314" s="3">
        <f>[2]Hoja1!RVN90</f>
        <v>0</v>
      </c>
      <c r="RVO314" s="3">
        <f>[2]Hoja1!RVO90</f>
        <v>0</v>
      </c>
      <c r="RVP314" s="3">
        <f>[2]Hoja1!RVP90</f>
        <v>0</v>
      </c>
      <c r="RVQ314" s="3">
        <f>[2]Hoja1!RVQ90</f>
        <v>0</v>
      </c>
      <c r="RVR314" s="3">
        <f>[2]Hoja1!RVR90</f>
        <v>0</v>
      </c>
      <c r="RVS314" s="3">
        <f>[2]Hoja1!RVS90</f>
        <v>0</v>
      </c>
      <c r="RVT314" s="3">
        <f>[2]Hoja1!RVT90</f>
        <v>0</v>
      </c>
      <c r="RVU314" s="3">
        <f>[2]Hoja1!RVU90</f>
        <v>0</v>
      </c>
      <c r="RVV314" s="3">
        <f>[2]Hoja1!RVV90</f>
        <v>0</v>
      </c>
      <c r="RVW314" s="3">
        <f>[2]Hoja1!RVW90</f>
        <v>0</v>
      </c>
      <c r="RVX314" s="3">
        <f>[2]Hoja1!RVX90</f>
        <v>0</v>
      </c>
      <c r="RVY314" s="3">
        <f>[2]Hoja1!RVY90</f>
        <v>0</v>
      </c>
      <c r="RVZ314" s="3">
        <f>[2]Hoja1!RVZ90</f>
        <v>0</v>
      </c>
      <c r="RWA314" s="3">
        <f>[2]Hoja1!RWA90</f>
        <v>0</v>
      </c>
      <c r="RWB314" s="3">
        <f>[2]Hoja1!RWB90</f>
        <v>0</v>
      </c>
      <c r="RWC314" s="3">
        <f>[2]Hoja1!RWC90</f>
        <v>0</v>
      </c>
      <c r="RWD314" s="3">
        <f>[2]Hoja1!RWD90</f>
        <v>0</v>
      </c>
      <c r="RWE314" s="3">
        <f>[2]Hoja1!RWE90</f>
        <v>0</v>
      </c>
      <c r="RWF314" s="3">
        <f>[2]Hoja1!RWF90</f>
        <v>0</v>
      </c>
      <c r="RWG314" s="3">
        <f>[2]Hoja1!RWG90</f>
        <v>0</v>
      </c>
      <c r="RWH314" s="3">
        <f>[2]Hoja1!RWH90</f>
        <v>0</v>
      </c>
      <c r="RWI314" s="3">
        <f>[2]Hoja1!RWI90</f>
        <v>0</v>
      </c>
      <c r="RWJ314" s="3">
        <f>[2]Hoja1!RWJ90</f>
        <v>0</v>
      </c>
      <c r="RWK314" s="3">
        <f>[2]Hoja1!RWK90</f>
        <v>0</v>
      </c>
      <c r="RWL314" s="3">
        <f>[2]Hoja1!RWL90</f>
        <v>0</v>
      </c>
      <c r="RWM314" s="3">
        <f>[2]Hoja1!RWM90</f>
        <v>0</v>
      </c>
      <c r="RWN314" s="3">
        <f>[2]Hoja1!RWN90</f>
        <v>0</v>
      </c>
      <c r="RWO314" s="3">
        <f>[2]Hoja1!RWO90</f>
        <v>0</v>
      </c>
      <c r="RWP314" s="3">
        <f>[2]Hoja1!RWP90</f>
        <v>0</v>
      </c>
      <c r="RWQ314" s="3">
        <f>[2]Hoja1!RWQ90</f>
        <v>0</v>
      </c>
      <c r="RWR314" s="3">
        <f>[2]Hoja1!RWR90</f>
        <v>0</v>
      </c>
      <c r="RWS314" s="3">
        <f>[2]Hoja1!RWS90</f>
        <v>0</v>
      </c>
      <c r="RWT314" s="3">
        <f>[2]Hoja1!RWT90</f>
        <v>0</v>
      </c>
      <c r="RWU314" s="3">
        <f>[2]Hoja1!RWU90</f>
        <v>0</v>
      </c>
      <c r="RWV314" s="3">
        <f>[2]Hoja1!RWV90</f>
        <v>0</v>
      </c>
      <c r="RWW314" s="3">
        <f>[2]Hoja1!RWW90</f>
        <v>0</v>
      </c>
      <c r="RWX314" s="3">
        <f>[2]Hoja1!RWX90</f>
        <v>0</v>
      </c>
      <c r="RWY314" s="3">
        <f>[2]Hoja1!RWY90</f>
        <v>0</v>
      </c>
      <c r="RWZ314" s="3">
        <f>[2]Hoja1!RWZ90</f>
        <v>0</v>
      </c>
      <c r="RXA314" s="3">
        <f>[2]Hoja1!RXA90</f>
        <v>0</v>
      </c>
      <c r="RXB314" s="3">
        <f>[2]Hoja1!RXB90</f>
        <v>0</v>
      </c>
      <c r="RXC314" s="3">
        <f>[2]Hoja1!RXC90</f>
        <v>0</v>
      </c>
      <c r="RXD314" s="3">
        <f>[2]Hoja1!RXD90</f>
        <v>0</v>
      </c>
      <c r="RXE314" s="3">
        <f>[2]Hoja1!RXE90</f>
        <v>0</v>
      </c>
      <c r="RXF314" s="3">
        <f>[2]Hoja1!RXF90</f>
        <v>0</v>
      </c>
      <c r="RXG314" s="3">
        <f>[2]Hoja1!RXG90</f>
        <v>0</v>
      </c>
      <c r="RXH314" s="3">
        <f>[2]Hoja1!RXH90</f>
        <v>0</v>
      </c>
      <c r="RXI314" s="3">
        <f>[2]Hoja1!RXI90</f>
        <v>0</v>
      </c>
      <c r="RXJ314" s="3">
        <f>[2]Hoja1!RXJ90</f>
        <v>0</v>
      </c>
      <c r="RXK314" s="3">
        <f>[2]Hoja1!RXK90</f>
        <v>0</v>
      </c>
      <c r="RXL314" s="3">
        <f>[2]Hoja1!RXL90</f>
        <v>0</v>
      </c>
      <c r="RXM314" s="3">
        <f>[2]Hoja1!RXM90</f>
        <v>0</v>
      </c>
      <c r="RXN314" s="3">
        <f>[2]Hoja1!RXN90</f>
        <v>0</v>
      </c>
      <c r="RXO314" s="3">
        <f>[2]Hoja1!RXO90</f>
        <v>0</v>
      </c>
      <c r="RXP314" s="3">
        <f>[2]Hoja1!RXP90</f>
        <v>0</v>
      </c>
      <c r="RXQ314" s="3">
        <f>[2]Hoja1!RXQ90</f>
        <v>0</v>
      </c>
      <c r="RXR314" s="3">
        <f>[2]Hoja1!RXR90</f>
        <v>0</v>
      </c>
      <c r="RXS314" s="3">
        <f>[2]Hoja1!RXS90</f>
        <v>0</v>
      </c>
      <c r="RXT314" s="3">
        <f>[2]Hoja1!RXT90</f>
        <v>0</v>
      </c>
      <c r="RXU314" s="3">
        <f>[2]Hoja1!RXU90</f>
        <v>0</v>
      </c>
      <c r="RXV314" s="3">
        <f>[2]Hoja1!RXV90</f>
        <v>0</v>
      </c>
      <c r="RXW314" s="3">
        <f>[2]Hoja1!RXW90</f>
        <v>0</v>
      </c>
      <c r="RXX314" s="3">
        <f>[2]Hoja1!RXX90</f>
        <v>0</v>
      </c>
      <c r="RXY314" s="3">
        <f>[2]Hoja1!RXY90</f>
        <v>0</v>
      </c>
      <c r="RXZ314" s="3">
        <f>[2]Hoja1!RXZ90</f>
        <v>0</v>
      </c>
      <c r="RYA314" s="3">
        <f>[2]Hoja1!RYA90</f>
        <v>0</v>
      </c>
      <c r="RYB314" s="3">
        <f>[2]Hoja1!RYB90</f>
        <v>0</v>
      </c>
      <c r="RYC314" s="3">
        <f>[2]Hoja1!RYC90</f>
        <v>0</v>
      </c>
      <c r="RYD314" s="3">
        <f>[2]Hoja1!RYD90</f>
        <v>0</v>
      </c>
      <c r="RYE314" s="3">
        <f>[2]Hoja1!RYE90</f>
        <v>0</v>
      </c>
      <c r="RYF314" s="3">
        <f>[2]Hoja1!RYF90</f>
        <v>0</v>
      </c>
      <c r="RYG314" s="3">
        <f>[2]Hoja1!RYG90</f>
        <v>0</v>
      </c>
      <c r="RYH314" s="3">
        <f>[2]Hoja1!RYH90</f>
        <v>0</v>
      </c>
      <c r="RYI314" s="3">
        <f>[2]Hoja1!RYI90</f>
        <v>0</v>
      </c>
      <c r="RYJ314" s="3">
        <f>[2]Hoja1!RYJ90</f>
        <v>0</v>
      </c>
      <c r="RYK314" s="3">
        <f>[2]Hoja1!RYK90</f>
        <v>0</v>
      </c>
      <c r="RYL314" s="3">
        <f>[2]Hoja1!RYL90</f>
        <v>0</v>
      </c>
      <c r="RYM314" s="3">
        <f>[2]Hoja1!RYM90</f>
        <v>0</v>
      </c>
      <c r="RYN314" s="3">
        <f>[2]Hoja1!RYN90</f>
        <v>0</v>
      </c>
      <c r="RYO314" s="3">
        <f>[2]Hoja1!RYO90</f>
        <v>0</v>
      </c>
      <c r="RYP314" s="3">
        <f>[2]Hoja1!RYP90</f>
        <v>0</v>
      </c>
      <c r="RYQ314" s="3">
        <f>[2]Hoja1!RYQ90</f>
        <v>0</v>
      </c>
      <c r="RYR314" s="3">
        <f>[2]Hoja1!RYR90</f>
        <v>0</v>
      </c>
      <c r="RYS314" s="3">
        <f>[2]Hoja1!RYS90</f>
        <v>0</v>
      </c>
      <c r="RYT314" s="3">
        <f>[2]Hoja1!RYT90</f>
        <v>0</v>
      </c>
      <c r="RYU314" s="3">
        <f>[2]Hoja1!RYU90</f>
        <v>0</v>
      </c>
      <c r="RYV314" s="3">
        <f>[2]Hoja1!RYV90</f>
        <v>0</v>
      </c>
      <c r="RYW314" s="3">
        <f>[2]Hoja1!RYW90</f>
        <v>0</v>
      </c>
      <c r="RYX314" s="3">
        <f>[2]Hoja1!RYX90</f>
        <v>0</v>
      </c>
      <c r="RYY314" s="3">
        <f>[2]Hoja1!RYY90</f>
        <v>0</v>
      </c>
      <c r="RYZ314" s="3">
        <f>[2]Hoja1!RYZ90</f>
        <v>0</v>
      </c>
      <c r="RZA314" s="3">
        <f>[2]Hoja1!RZA90</f>
        <v>0</v>
      </c>
      <c r="RZB314" s="3">
        <f>[2]Hoja1!RZB90</f>
        <v>0</v>
      </c>
      <c r="RZC314" s="3">
        <f>[2]Hoja1!RZC90</f>
        <v>0</v>
      </c>
      <c r="RZD314" s="3">
        <f>[2]Hoja1!RZD90</f>
        <v>0</v>
      </c>
      <c r="RZE314" s="3">
        <f>[2]Hoja1!RZE90</f>
        <v>0</v>
      </c>
      <c r="RZF314" s="3">
        <f>[2]Hoja1!RZF90</f>
        <v>0</v>
      </c>
      <c r="RZG314" s="3">
        <f>[2]Hoja1!RZG90</f>
        <v>0</v>
      </c>
      <c r="RZH314" s="3">
        <f>[2]Hoja1!RZH90</f>
        <v>0</v>
      </c>
      <c r="RZI314" s="3">
        <f>[2]Hoja1!RZI90</f>
        <v>0</v>
      </c>
      <c r="RZJ314" s="3">
        <f>[2]Hoja1!RZJ90</f>
        <v>0</v>
      </c>
      <c r="RZK314" s="3">
        <f>[2]Hoja1!RZK90</f>
        <v>0</v>
      </c>
      <c r="RZL314" s="3">
        <f>[2]Hoja1!RZL90</f>
        <v>0</v>
      </c>
      <c r="RZM314" s="3">
        <f>[2]Hoja1!RZM90</f>
        <v>0</v>
      </c>
      <c r="RZN314" s="3">
        <f>[2]Hoja1!RZN90</f>
        <v>0</v>
      </c>
      <c r="RZO314" s="3">
        <f>[2]Hoja1!RZO90</f>
        <v>0</v>
      </c>
      <c r="RZP314" s="3">
        <f>[2]Hoja1!RZP90</f>
        <v>0</v>
      </c>
      <c r="RZQ314" s="3">
        <f>[2]Hoja1!RZQ90</f>
        <v>0</v>
      </c>
      <c r="RZR314" s="3">
        <f>[2]Hoja1!RZR90</f>
        <v>0</v>
      </c>
      <c r="RZS314" s="3">
        <f>[2]Hoja1!RZS90</f>
        <v>0</v>
      </c>
      <c r="RZT314" s="3">
        <f>[2]Hoja1!RZT90</f>
        <v>0</v>
      </c>
      <c r="RZU314" s="3">
        <f>[2]Hoja1!RZU90</f>
        <v>0</v>
      </c>
      <c r="RZV314" s="3">
        <f>[2]Hoja1!RZV90</f>
        <v>0</v>
      </c>
      <c r="RZW314" s="3">
        <f>[2]Hoja1!RZW90</f>
        <v>0</v>
      </c>
      <c r="RZX314" s="3">
        <f>[2]Hoja1!RZX90</f>
        <v>0</v>
      </c>
      <c r="RZY314" s="3">
        <f>[2]Hoja1!RZY90</f>
        <v>0</v>
      </c>
      <c r="RZZ314" s="3">
        <f>[2]Hoja1!RZZ90</f>
        <v>0</v>
      </c>
      <c r="SAA314" s="3">
        <f>[2]Hoja1!SAA90</f>
        <v>0</v>
      </c>
      <c r="SAB314" s="3">
        <f>[2]Hoja1!SAB90</f>
        <v>0</v>
      </c>
      <c r="SAC314" s="3">
        <f>[2]Hoja1!SAC90</f>
        <v>0</v>
      </c>
      <c r="SAD314" s="3">
        <f>[2]Hoja1!SAD90</f>
        <v>0</v>
      </c>
      <c r="SAE314" s="3">
        <f>[2]Hoja1!SAE90</f>
        <v>0</v>
      </c>
      <c r="SAF314" s="3">
        <f>[2]Hoja1!SAF90</f>
        <v>0</v>
      </c>
      <c r="SAG314" s="3">
        <f>[2]Hoja1!SAG90</f>
        <v>0</v>
      </c>
      <c r="SAH314" s="3">
        <f>[2]Hoja1!SAH90</f>
        <v>0</v>
      </c>
      <c r="SAI314" s="3">
        <f>[2]Hoja1!SAI90</f>
        <v>0</v>
      </c>
      <c r="SAJ314" s="3">
        <f>[2]Hoja1!SAJ90</f>
        <v>0</v>
      </c>
      <c r="SAK314" s="3">
        <f>[2]Hoja1!SAK90</f>
        <v>0</v>
      </c>
      <c r="SAL314" s="3">
        <f>[2]Hoja1!SAL90</f>
        <v>0</v>
      </c>
      <c r="SAM314" s="3">
        <f>[2]Hoja1!SAM90</f>
        <v>0</v>
      </c>
      <c r="SAN314" s="3">
        <f>[2]Hoja1!SAN90</f>
        <v>0</v>
      </c>
      <c r="SAO314" s="3">
        <f>[2]Hoja1!SAO90</f>
        <v>0</v>
      </c>
      <c r="SAP314" s="3">
        <f>[2]Hoja1!SAP90</f>
        <v>0</v>
      </c>
      <c r="SAQ314" s="3">
        <f>[2]Hoja1!SAQ90</f>
        <v>0</v>
      </c>
      <c r="SAR314" s="3">
        <f>[2]Hoja1!SAR90</f>
        <v>0</v>
      </c>
      <c r="SAS314" s="3">
        <f>[2]Hoja1!SAS90</f>
        <v>0</v>
      </c>
      <c r="SAT314" s="3">
        <f>[2]Hoja1!SAT90</f>
        <v>0</v>
      </c>
      <c r="SAU314" s="3">
        <f>[2]Hoja1!SAU90</f>
        <v>0</v>
      </c>
      <c r="SAV314" s="3">
        <f>[2]Hoja1!SAV90</f>
        <v>0</v>
      </c>
      <c r="SAW314" s="3">
        <f>[2]Hoja1!SAW90</f>
        <v>0</v>
      </c>
      <c r="SAX314" s="3">
        <f>[2]Hoja1!SAX90</f>
        <v>0</v>
      </c>
      <c r="SAY314" s="3">
        <f>[2]Hoja1!SAY90</f>
        <v>0</v>
      </c>
      <c r="SAZ314" s="3">
        <f>[2]Hoja1!SAZ90</f>
        <v>0</v>
      </c>
      <c r="SBA314" s="3">
        <f>[2]Hoja1!SBA90</f>
        <v>0</v>
      </c>
      <c r="SBB314" s="3">
        <f>[2]Hoja1!SBB90</f>
        <v>0</v>
      </c>
      <c r="SBC314" s="3">
        <f>[2]Hoja1!SBC90</f>
        <v>0</v>
      </c>
      <c r="SBD314" s="3">
        <f>[2]Hoja1!SBD90</f>
        <v>0</v>
      </c>
      <c r="SBE314" s="3">
        <f>[2]Hoja1!SBE90</f>
        <v>0</v>
      </c>
      <c r="SBF314" s="3">
        <f>[2]Hoja1!SBF90</f>
        <v>0</v>
      </c>
      <c r="SBG314" s="3">
        <f>[2]Hoja1!SBG90</f>
        <v>0</v>
      </c>
      <c r="SBH314" s="3">
        <f>[2]Hoja1!SBH90</f>
        <v>0</v>
      </c>
      <c r="SBI314" s="3">
        <f>[2]Hoja1!SBI90</f>
        <v>0</v>
      </c>
      <c r="SBJ314" s="3">
        <f>[2]Hoja1!SBJ90</f>
        <v>0</v>
      </c>
      <c r="SBK314" s="3">
        <f>[2]Hoja1!SBK90</f>
        <v>0</v>
      </c>
      <c r="SBL314" s="3">
        <f>[2]Hoja1!SBL90</f>
        <v>0</v>
      </c>
      <c r="SBM314" s="3">
        <f>[2]Hoja1!SBM90</f>
        <v>0</v>
      </c>
      <c r="SBN314" s="3">
        <f>[2]Hoja1!SBN90</f>
        <v>0</v>
      </c>
      <c r="SBO314" s="3">
        <f>[2]Hoja1!SBO90</f>
        <v>0</v>
      </c>
      <c r="SBP314" s="3">
        <f>[2]Hoja1!SBP90</f>
        <v>0</v>
      </c>
      <c r="SBQ314" s="3">
        <f>[2]Hoja1!SBQ90</f>
        <v>0</v>
      </c>
      <c r="SBR314" s="3">
        <f>[2]Hoja1!SBR90</f>
        <v>0</v>
      </c>
      <c r="SBS314" s="3">
        <f>[2]Hoja1!SBS90</f>
        <v>0</v>
      </c>
      <c r="SBT314" s="3">
        <f>[2]Hoja1!SBT90</f>
        <v>0</v>
      </c>
      <c r="SBU314" s="3">
        <f>[2]Hoja1!SBU90</f>
        <v>0</v>
      </c>
      <c r="SBV314" s="3">
        <f>[2]Hoja1!SBV90</f>
        <v>0</v>
      </c>
      <c r="SBW314" s="3">
        <f>[2]Hoja1!SBW90</f>
        <v>0</v>
      </c>
      <c r="SBX314" s="3">
        <f>[2]Hoja1!SBX90</f>
        <v>0</v>
      </c>
      <c r="SBY314" s="3">
        <f>[2]Hoja1!SBY90</f>
        <v>0</v>
      </c>
      <c r="SBZ314" s="3">
        <f>[2]Hoja1!SBZ90</f>
        <v>0</v>
      </c>
      <c r="SCA314" s="3">
        <f>[2]Hoja1!SCA90</f>
        <v>0</v>
      </c>
      <c r="SCB314" s="3">
        <f>[2]Hoja1!SCB90</f>
        <v>0</v>
      </c>
      <c r="SCC314" s="3">
        <f>[2]Hoja1!SCC90</f>
        <v>0</v>
      </c>
      <c r="SCD314" s="3">
        <f>[2]Hoja1!SCD90</f>
        <v>0</v>
      </c>
      <c r="SCE314" s="3">
        <f>[2]Hoja1!SCE90</f>
        <v>0</v>
      </c>
      <c r="SCF314" s="3">
        <f>[2]Hoja1!SCF90</f>
        <v>0</v>
      </c>
      <c r="SCG314" s="3">
        <f>[2]Hoja1!SCG90</f>
        <v>0</v>
      </c>
      <c r="SCH314" s="3">
        <f>[2]Hoja1!SCH90</f>
        <v>0</v>
      </c>
      <c r="SCI314" s="3">
        <f>[2]Hoja1!SCI90</f>
        <v>0</v>
      </c>
      <c r="SCJ314" s="3">
        <f>[2]Hoja1!SCJ90</f>
        <v>0</v>
      </c>
      <c r="SCK314" s="3">
        <f>[2]Hoja1!SCK90</f>
        <v>0</v>
      </c>
      <c r="SCL314" s="3">
        <f>[2]Hoja1!SCL90</f>
        <v>0</v>
      </c>
      <c r="SCM314" s="3">
        <f>[2]Hoja1!SCM90</f>
        <v>0</v>
      </c>
      <c r="SCN314" s="3">
        <f>[2]Hoja1!SCN90</f>
        <v>0</v>
      </c>
      <c r="SCO314" s="3">
        <f>[2]Hoja1!SCO90</f>
        <v>0</v>
      </c>
      <c r="SCP314" s="3">
        <f>[2]Hoja1!SCP90</f>
        <v>0</v>
      </c>
      <c r="SCQ314" s="3">
        <f>[2]Hoja1!SCQ90</f>
        <v>0</v>
      </c>
      <c r="SCR314" s="3">
        <f>[2]Hoja1!SCR90</f>
        <v>0</v>
      </c>
      <c r="SCS314" s="3">
        <f>[2]Hoja1!SCS90</f>
        <v>0</v>
      </c>
      <c r="SCT314" s="3">
        <f>[2]Hoja1!SCT90</f>
        <v>0</v>
      </c>
      <c r="SCU314" s="3">
        <f>[2]Hoja1!SCU90</f>
        <v>0</v>
      </c>
      <c r="SCV314" s="3">
        <f>[2]Hoja1!SCV90</f>
        <v>0</v>
      </c>
      <c r="SCW314" s="3">
        <f>[2]Hoja1!SCW90</f>
        <v>0</v>
      </c>
      <c r="SCX314" s="3">
        <f>[2]Hoja1!SCX90</f>
        <v>0</v>
      </c>
      <c r="SCY314" s="3">
        <f>[2]Hoja1!SCY90</f>
        <v>0</v>
      </c>
      <c r="SCZ314" s="3">
        <f>[2]Hoja1!SCZ90</f>
        <v>0</v>
      </c>
      <c r="SDA314" s="3">
        <f>[2]Hoja1!SDA90</f>
        <v>0</v>
      </c>
      <c r="SDB314" s="3">
        <f>[2]Hoja1!SDB90</f>
        <v>0</v>
      </c>
      <c r="SDC314" s="3">
        <f>[2]Hoja1!SDC90</f>
        <v>0</v>
      </c>
      <c r="SDD314" s="3">
        <f>[2]Hoja1!SDD90</f>
        <v>0</v>
      </c>
      <c r="SDE314" s="3">
        <f>[2]Hoja1!SDE90</f>
        <v>0</v>
      </c>
      <c r="SDF314" s="3">
        <f>[2]Hoja1!SDF90</f>
        <v>0</v>
      </c>
      <c r="SDG314" s="3">
        <f>[2]Hoja1!SDG90</f>
        <v>0</v>
      </c>
      <c r="SDH314" s="3">
        <f>[2]Hoja1!SDH90</f>
        <v>0</v>
      </c>
      <c r="SDI314" s="3">
        <f>[2]Hoja1!SDI90</f>
        <v>0</v>
      </c>
      <c r="SDJ314" s="3">
        <f>[2]Hoja1!SDJ90</f>
        <v>0</v>
      </c>
      <c r="SDK314" s="3">
        <f>[2]Hoja1!SDK90</f>
        <v>0</v>
      </c>
      <c r="SDL314" s="3">
        <f>[2]Hoja1!SDL90</f>
        <v>0</v>
      </c>
      <c r="SDM314" s="3">
        <f>[2]Hoja1!SDM90</f>
        <v>0</v>
      </c>
      <c r="SDN314" s="3">
        <f>[2]Hoja1!SDN90</f>
        <v>0</v>
      </c>
      <c r="SDO314" s="3">
        <f>[2]Hoja1!SDO90</f>
        <v>0</v>
      </c>
      <c r="SDP314" s="3">
        <f>[2]Hoja1!SDP90</f>
        <v>0</v>
      </c>
      <c r="SDQ314" s="3">
        <f>[2]Hoja1!SDQ90</f>
        <v>0</v>
      </c>
      <c r="SDR314" s="3">
        <f>[2]Hoja1!SDR90</f>
        <v>0</v>
      </c>
      <c r="SDS314" s="3">
        <f>[2]Hoja1!SDS90</f>
        <v>0</v>
      </c>
      <c r="SDT314" s="3">
        <f>[2]Hoja1!SDT90</f>
        <v>0</v>
      </c>
      <c r="SDU314" s="3">
        <f>[2]Hoja1!SDU90</f>
        <v>0</v>
      </c>
      <c r="SDV314" s="3">
        <f>[2]Hoja1!SDV90</f>
        <v>0</v>
      </c>
      <c r="SDW314" s="3">
        <f>[2]Hoja1!SDW90</f>
        <v>0</v>
      </c>
      <c r="SDX314" s="3">
        <f>[2]Hoja1!SDX90</f>
        <v>0</v>
      </c>
      <c r="SDY314" s="3">
        <f>[2]Hoja1!SDY90</f>
        <v>0</v>
      </c>
      <c r="SDZ314" s="3">
        <f>[2]Hoja1!SDZ90</f>
        <v>0</v>
      </c>
      <c r="SEA314" s="3">
        <f>[2]Hoja1!SEA90</f>
        <v>0</v>
      </c>
      <c r="SEB314" s="3">
        <f>[2]Hoja1!SEB90</f>
        <v>0</v>
      </c>
      <c r="SEC314" s="3">
        <f>[2]Hoja1!SEC90</f>
        <v>0</v>
      </c>
      <c r="SED314" s="3">
        <f>[2]Hoja1!SED90</f>
        <v>0</v>
      </c>
      <c r="SEE314" s="3">
        <f>[2]Hoja1!SEE90</f>
        <v>0</v>
      </c>
      <c r="SEF314" s="3">
        <f>[2]Hoja1!SEF90</f>
        <v>0</v>
      </c>
      <c r="SEG314" s="3">
        <f>[2]Hoja1!SEG90</f>
        <v>0</v>
      </c>
      <c r="SEH314" s="3">
        <f>[2]Hoja1!SEH90</f>
        <v>0</v>
      </c>
      <c r="SEI314" s="3">
        <f>[2]Hoja1!SEI90</f>
        <v>0</v>
      </c>
      <c r="SEJ314" s="3">
        <f>[2]Hoja1!SEJ90</f>
        <v>0</v>
      </c>
      <c r="SEK314" s="3">
        <f>[2]Hoja1!SEK90</f>
        <v>0</v>
      </c>
      <c r="SEL314" s="3">
        <f>[2]Hoja1!SEL90</f>
        <v>0</v>
      </c>
      <c r="SEM314" s="3">
        <f>[2]Hoja1!SEM90</f>
        <v>0</v>
      </c>
      <c r="SEN314" s="3">
        <f>[2]Hoja1!SEN90</f>
        <v>0</v>
      </c>
      <c r="SEO314" s="3">
        <f>[2]Hoja1!SEO90</f>
        <v>0</v>
      </c>
      <c r="SEP314" s="3">
        <f>[2]Hoja1!SEP90</f>
        <v>0</v>
      </c>
      <c r="SEQ314" s="3">
        <f>[2]Hoja1!SEQ90</f>
        <v>0</v>
      </c>
      <c r="SER314" s="3">
        <f>[2]Hoja1!SER90</f>
        <v>0</v>
      </c>
      <c r="SES314" s="3">
        <f>[2]Hoja1!SES90</f>
        <v>0</v>
      </c>
      <c r="SET314" s="3">
        <f>[2]Hoja1!SET90</f>
        <v>0</v>
      </c>
      <c r="SEU314" s="3">
        <f>[2]Hoja1!SEU90</f>
        <v>0</v>
      </c>
      <c r="SEV314" s="3">
        <f>[2]Hoja1!SEV90</f>
        <v>0</v>
      </c>
      <c r="SEW314" s="3">
        <f>[2]Hoja1!SEW90</f>
        <v>0</v>
      </c>
      <c r="SEX314" s="3">
        <f>[2]Hoja1!SEX90</f>
        <v>0</v>
      </c>
      <c r="SEY314" s="3">
        <f>[2]Hoja1!SEY90</f>
        <v>0</v>
      </c>
      <c r="SEZ314" s="3">
        <f>[2]Hoja1!SEZ90</f>
        <v>0</v>
      </c>
      <c r="SFA314" s="3">
        <f>[2]Hoja1!SFA90</f>
        <v>0</v>
      </c>
      <c r="SFB314" s="3">
        <f>[2]Hoja1!SFB90</f>
        <v>0</v>
      </c>
      <c r="SFC314" s="3">
        <f>[2]Hoja1!SFC90</f>
        <v>0</v>
      </c>
      <c r="SFD314" s="3">
        <f>[2]Hoja1!SFD90</f>
        <v>0</v>
      </c>
      <c r="SFE314" s="3">
        <f>[2]Hoja1!SFE90</f>
        <v>0</v>
      </c>
      <c r="SFF314" s="3">
        <f>[2]Hoja1!SFF90</f>
        <v>0</v>
      </c>
      <c r="SFG314" s="3">
        <f>[2]Hoja1!SFG90</f>
        <v>0</v>
      </c>
      <c r="SFH314" s="3">
        <f>[2]Hoja1!SFH90</f>
        <v>0</v>
      </c>
      <c r="SFI314" s="3">
        <f>[2]Hoja1!SFI90</f>
        <v>0</v>
      </c>
      <c r="SFJ314" s="3">
        <f>[2]Hoja1!SFJ90</f>
        <v>0</v>
      </c>
      <c r="SFK314" s="3">
        <f>[2]Hoja1!SFK90</f>
        <v>0</v>
      </c>
      <c r="SFL314" s="3">
        <f>[2]Hoja1!SFL90</f>
        <v>0</v>
      </c>
      <c r="SFM314" s="3">
        <f>[2]Hoja1!SFM90</f>
        <v>0</v>
      </c>
      <c r="SFN314" s="3">
        <f>[2]Hoja1!SFN90</f>
        <v>0</v>
      </c>
      <c r="SFO314" s="3">
        <f>[2]Hoja1!SFO90</f>
        <v>0</v>
      </c>
      <c r="SFP314" s="3">
        <f>[2]Hoja1!SFP90</f>
        <v>0</v>
      </c>
      <c r="SFQ314" s="3">
        <f>[2]Hoja1!SFQ90</f>
        <v>0</v>
      </c>
      <c r="SFR314" s="3">
        <f>[2]Hoja1!SFR90</f>
        <v>0</v>
      </c>
      <c r="SFS314" s="3">
        <f>[2]Hoja1!SFS90</f>
        <v>0</v>
      </c>
      <c r="SFT314" s="3">
        <f>[2]Hoja1!SFT90</f>
        <v>0</v>
      </c>
      <c r="SFU314" s="3">
        <f>[2]Hoja1!SFU90</f>
        <v>0</v>
      </c>
      <c r="SFV314" s="3">
        <f>[2]Hoja1!SFV90</f>
        <v>0</v>
      </c>
      <c r="SFW314" s="3">
        <f>[2]Hoja1!SFW90</f>
        <v>0</v>
      </c>
      <c r="SFX314" s="3">
        <f>[2]Hoja1!SFX90</f>
        <v>0</v>
      </c>
      <c r="SFY314" s="3">
        <f>[2]Hoja1!SFY90</f>
        <v>0</v>
      </c>
      <c r="SFZ314" s="3">
        <f>[2]Hoja1!SFZ90</f>
        <v>0</v>
      </c>
      <c r="SGA314" s="3">
        <f>[2]Hoja1!SGA90</f>
        <v>0</v>
      </c>
      <c r="SGB314" s="3">
        <f>[2]Hoja1!SGB90</f>
        <v>0</v>
      </c>
      <c r="SGC314" s="3">
        <f>[2]Hoja1!SGC90</f>
        <v>0</v>
      </c>
      <c r="SGD314" s="3">
        <f>[2]Hoja1!SGD90</f>
        <v>0</v>
      </c>
      <c r="SGE314" s="3">
        <f>[2]Hoja1!SGE90</f>
        <v>0</v>
      </c>
      <c r="SGF314" s="3">
        <f>[2]Hoja1!SGF90</f>
        <v>0</v>
      </c>
      <c r="SGG314" s="3">
        <f>[2]Hoja1!SGG90</f>
        <v>0</v>
      </c>
      <c r="SGH314" s="3">
        <f>[2]Hoja1!SGH90</f>
        <v>0</v>
      </c>
      <c r="SGI314" s="3">
        <f>[2]Hoja1!SGI90</f>
        <v>0</v>
      </c>
      <c r="SGJ314" s="3">
        <f>[2]Hoja1!SGJ90</f>
        <v>0</v>
      </c>
      <c r="SGK314" s="3">
        <f>[2]Hoja1!SGK90</f>
        <v>0</v>
      </c>
      <c r="SGL314" s="3">
        <f>[2]Hoja1!SGL90</f>
        <v>0</v>
      </c>
      <c r="SGM314" s="3">
        <f>[2]Hoja1!SGM90</f>
        <v>0</v>
      </c>
      <c r="SGN314" s="3">
        <f>[2]Hoja1!SGN90</f>
        <v>0</v>
      </c>
      <c r="SGO314" s="3">
        <f>[2]Hoja1!SGO90</f>
        <v>0</v>
      </c>
      <c r="SGP314" s="3">
        <f>[2]Hoja1!SGP90</f>
        <v>0</v>
      </c>
      <c r="SGQ314" s="3">
        <f>[2]Hoja1!SGQ90</f>
        <v>0</v>
      </c>
      <c r="SGR314" s="3">
        <f>[2]Hoja1!SGR90</f>
        <v>0</v>
      </c>
      <c r="SGS314" s="3">
        <f>[2]Hoja1!SGS90</f>
        <v>0</v>
      </c>
      <c r="SGT314" s="3">
        <f>[2]Hoja1!SGT90</f>
        <v>0</v>
      </c>
      <c r="SGU314" s="3">
        <f>[2]Hoja1!SGU90</f>
        <v>0</v>
      </c>
      <c r="SGV314" s="3">
        <f>[2]Hoja1!SGV90</f>
        <v>0</v>
      </c>
      <c r="SGW314" s="3">
        <f>[2]Hoja1!SGW90</f>
        <v>0</v>
      </c>
      <c r="SGX314" s="3">
        <f>[2]Hoja1!SGX90</f>
        <v>0</v>
      </c>
      <c r="SGY314" s="3">
        <f>[2]Hoja1!SGY90</f>
        <v>0</v>
      </c>
      <c r="SGZ314" s="3">
        <f>[2]Hoja1!SGZ90</f>
        <v>0</v>
      </c>
      <c r="SHA314" s="3">
        <f>[2]Hoja1!SHA90</f>
        <v>0</v>
      </c>
      <c r="SHB314" s="3">
        <f>[2]Hoja1!SHB90</f>
        <v>0</v>
      </c>
      <c r="SHC314" s="3">
        <f>[2]Hoja1!SHC90</f>
        <v>0</v>
      </c>
      <c r="SHD314" s="3">
        <f>[2]Hoja1!SHD90</f>
        <v>0</v>
      </c>
      <c r="SHE314" s="3">
        <f>[2]Hoja1!SHE90</f>
        <v>0</v>
      </c>
      <c r="SHF314" s="3">
        <f>[2]Hoja1!SHF90</f>
        <v>0</v>
      </c>
      <c r="SHG314" s="3">
        <f>[2]Hoja1!SHG90</f>
        <v>0</v>
      </c>
      <c r="SHH314" s="3">
        <f>[2]Hoja1!SHH90</f>
        <v>0</v>
      </c>
      <c r="SHI314" s="3">
        <f>[2]Hoja1!SHI90</f>
        <v>0</v>
      </c>
      <c r="SHJ314" s="3">
        <f>[2]Hoja1!SHJ90</f>
        <v>0</v>
      </c>
      <c r="SHK314" s="3">
        <f>[2]Hoja1!SHK90</f>
        <v>0</v>
      </c>
      <c r="SHL314" s="3">
        <f>[2]Hoja1!SHL90</f>
        <v>0</v>
      </c>
      <c r="SHM314" s="3">
        <f>[2]Hoja1!SHM90</f>
        <v>0</v>
      </c>
      <c r="SHN314" s="3">
        <f>[2]Hoja1!SHN90</f>
        <v>0</v>
      </c>
      <c r="SHO314" s="3">
        <f>[2]Hoja1!SHO90</f>
        <v>0</v>
      </c>
      <c r="SHP314" s="3">
        <f>[2]Hoja1!SHP90</f>
        <v>0</v>
      </c>
      <c r="SHQ314" s="3">
        <f>[2]Hoja1!SHQ90</f>
        <v>0</v>
      </c>
      <c r="SHR314" s="3">
        <f>[2]Hoja1!SHR90</f>
        <v>0</v>
      </c>
      <c r="SHS314" s="3">
        <f>[2]Hoja1!SHS90</f>
        <v>0</v>
      </c>
      <c r="SHT314" s="3">
        <f>[2]Hoja1!SHT90</f>
        <v>0</v>
      </c>
      <c r="SHU314" s="3">
        <f>[2]Hoja1!SHU90</f>
        <v>0</v>
      </c>
      <c r="SHV314" s="3">
        <f>[2]Hoja1!SHV90</f>
        <v>0</v>
      </c>
      <c r="SHW314" s="3">
        <f>[2]Hoja1!SHW90</f>
        <v>0</v>
      </c>
      <c r="SHX314" s="3">
        <f>[2]Hoja1!SHX90</f>
        <v>0</v>
      </c>
      <c r="SHY314" s="3">
        <f>[2]Hoja1!SHY90</f>
        <v>0</v>
      </c>
      <c r="SHZ314" s="3">
        <f>[2]Hoja1!SHZ90</f>
        <v>0</v>
      </c>
      <c r="SIA314" s="3">
        <f>[2]Hoja1!SIA90</f>
        <v>0</v>
      </c>
      <c r="SIB314" s="3">
        <f>[2]Hoja1!SIB90</f>
        <v>0</v>
      </c>
      <c r="SIC314" s="3">
        <f>[2]Hoja1!SIC90</f>
        <v>0</v>
      </c>
      <c r="SID314" s="3">
        <f>[2]Hoja1!SID90</f>
        <v>0</v>
      </c>
      <c r="SIE314" s="3">
        <f>[2]Hoja1!SIE90</f>
        <v>0</v>
      </c>
      <c r="SIF314" s="3">
        <f>[2]Hoja1!SIF90</f>
        <v>0</v>
      </c>
      <c r="SIG314" s="3">
        <f>[2]Hoja1!SIG90</f>
        <v>0</v>
      </c>
      <c r="SIH314" s="3">
        <f>[2]Hoja1!SIH90</f>
        <v>0</v>
      </c>
      <c r="SII314" s="3">
        <f>[2]Hoja1!SII90</f>
        <v>0</v>
      </c>
      <c r="SIJ314" s="3">
        <f>[2]Hoja1!SIJ90</f>
        <v>0</v>
      </c>
      <c r="SIK314" s="3">
        <f>[2]Hoja1!SIK90</f>
        <v>0</v>
      </c>
      <c r="SIL314" s="3">
        <f>[2]Hoja1!SIL90</f>
        <v>0</v>
      </c>
      <c r="SIM314" s="3">
        <f>[2]Hoja1!SIM90</f>
        <v>0</v>
      </c>
      <c r="SIN314" s="3">
        <f>[2]Hoja1!SIN90</f>
        <v>0</v>
      </c>
      <c r="SIO314" s="3">
        <f>[2]Hoja1!SIO90</f>
        <v>0</v>
      </c>
      <c r="SIP314" s="3">
        <f>[2]Hoja1!SIP90</f>
        <v>0</v>
      </c>
      <c r="SIQ314" s="3">
        <f>[2]Hoja1!SIQ90</f>
        <v>0</v>
      </c>
      <c r="SIR314" s="3">
        <f>[2]Hoja1!SIR90</f>
        <v>0</v>
      </c>
      <c r="SIS314" s="3">
        <f>[2]Hoja1!SIS90</f>
        <v>0</v>
      </c>
      <c r="SIT314" s="3">
        <f>[2]Hoja1!SIT90</f>
        <v>0</v>
      </c>
      <c r="SIU314" s="3">
        <f>[2]Hoja1!SIU90</f>
        <v>0</v>
      </c>
      <c r="SIV314" s="3">
        <f>[2]Hoja1!SIV90</f>
        <v>0</v>
      </c>
      <c r="SIW314" s="3">
        <f>[2]Hoja1!SIW90</f>
        <v>0</v>
      </c>
      <c r="SIX314" s="3">
        <f>[2]Hoja1!SIX90</f>
        <v>0</v>
      </c>
      <c r="SIY314" s="3">
        <f>[2]Hoja1!SIY90</f>
        <v>0</v>
      </c>
      <c r="SIZ314" s="3">
        <f>[2]Hoja1!SIZ90</f>
        <v>0</v>
      </c>
      <c r="SJA314" s="3">
        <f>[2]Hoja1!SJA90</f>
        <v>0</v>
      </c>
      <c r="SJB314" s="3">
        <f>[2]Hoja1!SJB90</f>
        <v>0</v>
      </c>
      <c r="SJC314" s="3">
        <f>[2]Hoja1!SJC90</f>
        <v>0</v>
      </c>
      <c r="SJD314" s="3">
        <f>[2]Hoja1!SJD90</f>
        <v>0</v>
      </c>
      <c r="SJE314" s="3">
        <f>[2]Hoja1!SJE90</f>
        <v>0</v>
      </c>
      <c r="SJF314" s="3">
        <f>[2]Hoja1!SJF90</f>
        <v>0</v>
      </c>
      <c r="SJG314" s="3">
        <f>[2]Hoja1!SJG90</f>
        <v>0</v>
      </c>
      <c r="SJH314" s="3">
        <f>[2]Hoja1!SJH90</f>
        <v>0</v>
      </c>
      <c r="SJI314" s="3">
        <f>[2]Hoja1!SJI90</f>
        <v>0</v>
      </c>
      <c r="SJJ314" s="3">
        <f>[2]Hoja1!SJJ90</f>
        <v>0</v>
      </c>
      <c r="SJK314" s="3">
        <f>[2]Hoja1!SJK90</f>
        <v>0</v>
      </c>
      <c r="SJL314" s="3">
        <f>[2]Hoja1!SJL90</f>
        <v>0</v>
      </c>
      <c r="SJM314" s="3">
        <f>[2]Hoja1!SJM90</f>
        <v>0</v>
      </c>
      <c r="SJN314" s="3">
        <f>[2]Hoja1!SJN90</f>
        <v>0</v>
      </c>
      <c r="SJO314" s="3">
        <f>[2]Hoja1!SJO90</f>
        <v>0</v>
      </c>
      <c r="SJP314" s="3">
        <f>[2]Hoja1!SJP90</f>
        <v>0</v>
      </c>
      <c r="SJQ314" s="3">
        <f>[2]Hoja1!SJQ90</f>
        <v>0</v>
      </c>
      <c r="SJR314" s="3">
        <f>[2]Hoja1!SJR90</f>
        <v>0</v>
      </c>
      <c r="SJS314" s="3">
        <f>[2]Hoja1!SJS90</f>
        <v>0</v>
      </c>
      <c r="SJT314" s="3">
        <f>[2]Hoja1!SJT90</f>
        <v>0</v>
      </c>
      <c r="SJU314" s="3">
        <f>[2]Hoja1!SJU90</f>
        <v>0</v>
      </c>
      <c r="SJV314" s="3">
        <f>[2]Hoja1!SJV90</f>
        <v>0</v>
      </c>
      <c r="SJW314" s="3">
        <f>[2]Hoja1!SJW90</f>
        <v>0</v>
      </c>
      <c r="SJX314" s="3">
        <f>[2]Hoja1!SJX90</f>
        <v>0</v>
      </c>
      <c r="SJY314" s="3">
        <f>[2]Hoja1!SJY90</f>
        <v>0</v>
      </c>
      <c r="SJZ314" s="3">
        <f>[2]Hoja1!SJZ90</f>
        <v>0</v>
      </c>
      <c r="SKA314" s="3">
        <f>[2]Hoja1!SKA90</f>
        <v>0</v>
      </c>
      <c r="SKB314" s="3">
        <f>[2]Hoja1!SKB90</f>
        <v>0</v>
      </c>
      <c r="SKC314" s="3">
        <f>[2]Hoja1!SKC90</f>
        <v>0</v>
      </c>
      <c r="SKD314" s="3">
        <f>[2]Hoja1!SKD90</f>
        <v>0</v>
      </c>
      <c r="SKE314" s="3">
        <f>[2]Hoja1!SKE90</f>
        <v>0</v>
      </c>
      <c r="SKF314" s="3">
        <f>[2]Hoja1!SKF90</f>
        <v>0</v>
      </c>
      <c r="SKG314" s="3">
        <f>[2]Hoja1!SKG90</f>
        <v>0</v>
      </c>
      <c r="SKH314" s="3">
        <f>[2]Hoja1!SKH90</f>
        <v>0</v>
      </c>
      <c r="SKI314" s="3">
        <f>[2]Hoja1!SKI90</f>
        <v>0</v>
      </c>
      <c r="SKJ314" s="3">
        <f>[2]Hoja1!SKJ90</f>
        <v>0</v>
      </c>
      <c r="SKK314" s="3">
        <f>[2]Hoja1!SKK90</f>
        <v>0</v>
      </c>
      <c r="SKL314" s="3">
        <f>[2]Hoja1!SKL90</f>
        <v>0</v>
      </c>
      <c r="SKM314" s="3">
        <f>[2]Hoja1!SKM90</f>
        <v>0</v>
      </c>
      <c r="SKN314" s="3">
        <f>[2]Hoja1!SKN90</f>
        <v>0</v>
      </c>
      <c r="SKO314" s="3">
        <f>[2]Hoja1!SKO90</f>
        <v>0</v>
      </c>
      <c r="SKP314" s="3">
        <f>[2]Hoja1!SKP90</f>
        <v>0</v>
      </c>
      <c r="SKQ314" s="3">
        <f>[2]Hoja1!SKQ90</f>
        <v>0</v>
      </c>
      <c r="SKR314" s="3">
        <f>[2]Hoja1!SKR90</f>
        <v>0</v>
      </c>
      <c r="SKS314" s="3">
        <f>[2]Hoja1!SKS90</f>
        <v>0</v>
      </c>
      <c r="SKT314" s="3">
        <f>[2]Hoja1!SKT90</f>
        <v>0</v>
      </c>
      <c r="SKU314" s="3">
        <f>[2]Hoja1!SKU90</f>
        <v>0</v>
      </c>
      <c r="SKV314" s="3">
        <f>[2]Hoja1!SKV90</f>
        <v>0</v>
      </c>
      <c r="SKW314" s="3">
        <f>[2]Hoja1!SKW90</f>
        <v>0</v>
      </c>
      <c r="SKX314" s="3">
        <f>[2]Hoja1!SKX90</f>
        <v>0</v>
      </c>
      <c r="SKY314" s="3">
        <f>[2]Hoja1!SKY90</f>
        <v>0</v>
      </c>
      <c r="SKZ314" s="3">
        <f>[2]Hoja1!SKZ90</f>
        <v>0</v>
      </c>
      <c r="SLA314" s="3">
        <f>[2]Hoja1!SLA90</f>
        <v>0</v>
      </c>
      <c r="SLB314" s="3">
        <f>[2]Hoja1!SLB90</f>
        <v>0</v>
      </c>
      <c r="SLC314" s="3">
        <f>[2]Hoja1!SLC90</f>
        <v>0</v>
      </c>
      <c r="SLD314" s="3">
        <f>[2]Hoja1!SLD90</f>
        <v>0</v>
      </c>
      <c r="SLE314" s="3">
        <f>[2]Hoja1!SLE90</f>
        <v>0</v>
      </c>
      <c r="SLF314" s="3">
        <f>[2]Hoja1!SLF90</f>
        <v>0</v>
      </c>
      <c r="SLG314" s="3">
        <f>[2]Hoja1!SLG90</f>
        <v>0</v>
      </c>
      <c r="SLH314" s="3">
        <f>[2]Hoja1!SLH90</f>
        <v>0</v>
      </c>
      <c r="SLI314" s="3">
        <f>[2]Hoja1!SLI90</f>
        <v>0</v>
      </c>
      <c r="SLJ314" s="3">
        <f>[2]Hoja1!SLJ90</f>
        <v>0</v>
      </c>
      <c r="SLK314" s="3">
        <f>[2]Hoja1!SLK90</f>
        <v>0</v>
      </c>
      <c r="SLL314" s="3">
        <f>[2]Hoja1!SLL90</f>
        <v>0</v>
      </c>
      <c r="SLM314" s="3">
        <f>[2]Hoja1!SLM90</f>
        <v>0</v>
      </c>
      <c r="SLN314" s="3">
        <f>[2]Hoja1!SLN90</f>
        <v>0</v>
      </c>
      <c r="SLO314" s="3">
        <f>[2]Hoja1!SLO90</f>
        <v>0</v>
      </c>
      <c r="SLP314" s="3">
        <f>[2]Hoja1!SLP90</f>
        <v>0</v>
      </c>
      <c r="SLQ314" s="3">
        <f>[2]Hoja1!SLQ90</f>
        <v>0</v>
      </c>
      <c r="SLR314" s="3">
        <f>[2]Hoja1!SLR90</f>
        <v>0</v>
      </c>
      <c r="SLS314" s="3">
        <f>[2]Hoja1!SLS90</f>
        <v>0</v>
      </c>
      <c r="SLT314" s="3">
        <f>[2]Hoja1!SLT90</f>
        <v>0</v>
      </c>
      <c r="SLU314" s="3">
        <f>[2]Hoja1!SLU90</f>
        <v>0</v>
      </c>
      <c r="SLV314" s="3">
        <f>[2]Hoja1!SLV90</f>
        <v>0</v>
      </c>
      <c r="SLW314" s="3">
        <f>[2]Hoja1!SLW90</f>
        <v>0</v>
      </c>
      <c r="SLX314" s="3">
        <f>[2]Hoja1!SLX90</f>
        <v>0</v>
      </c>
      <c r="SLY314" s="3">
        <f>[2]Hoja1!SLY90</f>
        <v>0</v>
      </c>
      <c r="SLZ314" s="3">
        <f>[2]Hoja1!SLZ90</f>
        <v>0</v>
      </c>
      <c r="SMA314" s="3">
        <f>[2]Hoja1!SMA90</f>
        <v>0</v>
      </c>
      <c r="SMB314" s="3">
        <f>[2]Hoja1!SMB90</f>
        <v>0</v>
      </c>
      <c r="SMC314" s="3">
        <f>[2]Hoja1!SMC90</f>
        <v>0</v>
      </c>
      <c r="SMD314" s="3">
        <f>[2]Hoja1!SMD90</f>
        <v>0</v>
      </c>
      <c r="SME314" s="3">
        <f>[2]Hoja1!SME90</f>
        <v>0</v>
      </c>
      <c r="SMF314" s="3">
        <f>[2]Hoja1!SMF90</f>
        <v>0</v>
      </c>
      <c r="SMG314" s="3">
        <f>[2]Hoja1!SMG90</f>
        <v>0</v>
      </c>
      <c r="SMH314" s="3">
        <f>[2]Hoja1!SMH90</f>
        <v>0</v>
      </c>
      <c r="SMI314" s="3">
        <f>[2]Hoja1!SMI90</f>
        <v>0</v>
      </c>
      <c r="SMJ314" s="3">
        <f>[2]Hoja1!SMJ90</f>
        <v>0</v>
      </c>
      <c r="SMK314" s="3">
        <f>[2]Hoja1!SMK90</f>
        <v>0</v>
      </c>
      <c r="SML314" s="3">
        <f>[2]Hoja1!SML90</f>
        <v>0</v>
      </c>
      <c r="SMM314" s="3">
        <f>[2]Hoja1!SMM90</f>
        <v>0</v>
      </c>
      <c r="SMN314" s="3">
        <f>[2]Hoja1!SMN90</f>
        <v>0</v>
      </c>
      <c r="SMO314" s="3">
        <f>[2]Hoja1!SMO90</f>
        <v>0</v>
      </c>
      <c r="SMP314" s="3">
        <f>[2]Hoja1!SMP90</f>
        <v>0</v>
      </c>
      <c r="SMQ314" s="3">
        <f>[2]Hoja1!SMQ90</f>
        <v>0</v>
      </c>
      <c r="SMR314" s="3">
        <f>[2]Hoja1!SMR90</f>
        <v>0</v>
      </c>
      <c r="SMS314" s="3">
        <f>[2]Hoja1!SMS90</f>
        <v>0</v>
      </c>
      <c r="SMT314" s="3">
        <f>[2]Hoja1!SMT90</f>
        <v>0</v>
      </c>
      <c r="SMU314" s="3">
        <f>[2]Hoja1!SMU90</f>
        <v>0</v>
      </c>
      <c r="SMV314" s="3">
        <f>[2]Hoja1!SMV90</f>
        <v>0</v>
      </c>
      <c r="SMW314" s="3">
        <f>[2]Hoja1!SMW90</f>
        <v>0</v>
      </c>
      <c r="SMX314" s="3">
        <f>[2]Hoja1!SMX90</f>
        <v>0</v>
      </c>
      <c r="SMY314" s="3">
        <f>[2]Hoja1!SMY90</f>
        <v>0</v>
      </c>
      <c r="SMZ314" s="3">
        <f>[2]Hoja1!SMZ90</f>
        <v>0</v>
      </c>
      <c r="SNA314" s="3">
        <f>[2]Hoja1!SNA90</f>
        <v>0</v>
      </c>
      <c r="SNB314" s="3">
        <f>[2]Hoja1!SNB90</f>
        <v>0</v>
      </c>
      <c r="SNC314" s="3">
        <f>[2]Hoja1!SNC90</f>
        <v>0</v>
      </c>
      <c r="SND314" s="3">
        <f>[2]Hoja1!SND90</f>
        <v>0</v>
      </c>
      <c r="SNE314" s="3">
        <f>[2]Hoja1!SNE90</f>
        <v>0</v>
      </c>
      <c r="SNF314" s="3">
        <f>[2]Hoja1!SNF90</f>
        <v>0</v>
      </c>
      <c r="SNG314" s="3">
        <f>[2]Hoja1!SNG90</f>
        <v>0</v>
      </c>
      <c r="SNH314" s="3">
        <f>[2]Hoja1!SNH90</f>
        <v>0</v>
      </c>
      <c r="SNI314" s="3">
        <f>[2]Hoja1!SNI90</f>
        <v>0</v>
      </c>
      <c r="SNJ314" s="3">
        <f>[2]Hoja1!SNJ90</f>
        <v>0</v>
      </c>
      <c r="SNK314" s="3">
        <f>[2]Hoja1!SNK90</f>
        <v>0</v>
      </c>
      <c r="SNL314" s="3">
        <f>[2]Hoja1!SNL90</f>
        <v>0</v>
      </c>
      <c r="SNM314" s="3">
        <f>[2]Hoja1!SNM90</f>
        <v>0</v>
      </c>
      <c r="SNN314" s="3">
        <f>[2]Hoja1!SNN90</f>
        <v>0</v>
      </c>
      <c r="SNO314" s="3">
        <f>[2]Hoja1!SNO90</f>
        <v>0</v>
      </c>
      <c r="SNP314" s="3">
        <f>[2]Hoja1!SNP90</f>
        <v>0</v>
      </c>
      <c r="SNQ314" s="3">
        <f>[2]Hoja1!SNQ90</f>
        <v>0</v>
      </c>
      <c r="SNR314" s="3">
        <f>[2]Hoja1!SNR90</f>
        <v>0</v>
      </c>
      <c r="SNS314" s="3">
        <f>[2]Hoja1!SNS90</f>
        <v>0</v>
      </c>
      <c r="SNT314" s="3">
        <f>[2]Hoja1!SNT90</f>
        <v>0</v>
      </c>
      <c r="SNU314" s="3">
        <f>[2]Hoja1!SNU90</f>
        <v>0</v>
      </c>
      <c r="SNV314" s="3">
        <f>[2]Hoja1!SNV90</f>
        <v>0</v>
      </c>
      <c r="SNW314" s="3">
        <f>[2]Hoja1!SNW90</f>
        <v>0</v>
      </c>
      <c r="SNX314" s="3">
        <f>[2]Hoja1!SNX90</f>
        <v>0</v>
      </c>
      <c r="SNY314" s="3">
        <f>[2]Hoja1!SNY90</f>
        <v>0</v>
      </c>
      <c r="SNZ314" s="3">
        <f>[2]Hoja1!SNZ90</f>
        <v>0</v>
      </c>
      <c r="SOA314" s="3">
        <f>[2]Hoja1!SOA90</f>
        <v>0</v>
      </c>
      <c r="SOB314" s="3">
        <f>[2]Hoja1!SOB90</f>
        <v>0</v>
      </c>
      <c r="SOC314" s="3">
        <f>[2]Hoja1!SOC90</f>
        <v>0</v>
      </c>
      <c r="SOD314" s="3">
        <f>[2]Hoja1!SOD90</f>
        <v>0</v>
      </c>
      <c r="SOE314" s="3">
        <f>[2]Hoja1!SOE90</f>
        <v>0</v>
      </c>
      <c r="SOF314" s="3">
        <f>[2]Hoja1!SOF90</f>
        <v>0</v>
      </c>
      <c r="SOG314" s="3">
        <f>[2]Hoja1!SOG90</f>
        <v>0</v>
      </c>
      <c r="SOH314" s="3">
        <f>[2]Hoja1!SOH90</f>
        <v>0</v>
      </c>
      <c r="SOI314" s="3">
        <f>[2]Hoja1!SOI90</f>
        <v>0</v>
      </c>
      <c r="SOJ314" s="3">
        <f>[2]Hoja1!SOJ90</f>
        <v>0</v>
      </c>
      <c r="SOK314" s="3">
        <f>[2]Hoja1!SOK90</f>
        <v>0</v>
      </c>
      <c r="SOL314" s="3">
        <f>[2]Hoja1!SOL90</f>
        <v>0</v>
      </c>
      <c r="SOM314" s="3">
        <f>[2]Hoja1!SOM90</f>
        <v>0</v>
      </c>
      <c r="SON314" s="3">
        <f>[2]Hoja1!SON90</f>
        <v>0</v>
      </c>
      <c r="SOO314" s="3">
        <f>[2]Hoja1!SOO90</f>
        <v>0</v>
      </c>
      <c r="SOP314" s="3">
        <f>[2]Hoja1!SOP90</f>
        <v>0</v>
      </c>
      <c r="SOQ314" s="3">
        <f>[2]Hoja1!SOQ90</f>
        <v>0</v>
      </c>
      <c r="SOR314" s="3">
        <f>[2]Hoja1!SOR90</f>
        <v>0</v>
      </c>
      <c r="SOS314" s="3">
        <f>[2]Hoja1!SOS90</f>
        <v>0</v>
      </c>
      <c r="SOT314" s="3">
        <f>[2]Hoja1!SOT90</f>
        <v>0</v>
      </c>
      <c r="SOU314" s="3">
        <f>[2]Hoja1!SOU90</f>
        <v>0</v>
      </c>
      <c r="SOV314" s="3">
        <f>[2]Hoja1!SOV90</f>
        <v>0</v>
      </c>
      <c r="SOW314" s="3">
        <f>[2]Hoja1!SOW90</f>
        <v>0</v>
      </c>
      <c r="SOX314" s="3">
        <f>[2]Hoja1!SOX90</f>
        <v>0</v>
      </c>
      <c r="SOY314" s="3">
        <f>[2]Hoja1!SOY90</f>
        <v>0</v>
      </c>
      <c r="SOZ314" s="3">
        <f>[2]Hoja1!SOZ90</f>
        <v>0</v>
      </c>
      <c r="SPA314" s="3">
        <f>[2]Hoja1!SPA90</f>
        <v>0</v>
      </c>
      <c r="SPB314" s="3">
        <f>[2]Hoja1!SPB90</f>
        <v>0</v>
      </c>
      <c r="SPC314" s="3">
        <f>[2]Hoja1!SPC90</f>
        <v>0</v>
      </c>
      <c r="SPD314" s="3">
        <f>[2]Hoja1!SPD90</f>
        <v>0</v>
      </c>
      <c r="SPE314" s="3">
        <f>[2]Hoja1!SPE90</f>
        <v>0</v>
      </c>
      <c r="SPF314" s="3">
        <f>[2]Hoja1!SPF90</f>
        <v>0</v>
      </c>
      <c r="SPG314" s="3">
        <f>[2]Hoja1!SPG90</f>
        <v>0</v>
      </c>
      <c r="SPH314" s="3">
        <f>[2]Hoja1!SPH90</f>
        <v>0</v>
      </c>
      <c r="SPI314" s="3">
        <f>[2]Hoja1!SPI90</f>
        <v>0</v>
      </c>
      <c r="SPJ314" s="3">
        <f>[2]Hoja1!SPJ90</f>
        <v>0</v>
      </c>
      <c r="SPK314" s="3">
        <f>[2]Hoja1!SPK90</f>
        <v>0</v>
      </c>
      <c r="SPL314" s="3">
        <f>[2]Hoja1!SPL90</f>
        <v>0</v>
      </c>
      <c r="SPM314" s="3">
        <f>[2]Hoja1!SPM90</f>
        <v>0</v>
      </c>
      <c r="SPN314" s="3">
        <f>[2]Hoja1!SPN90</f>
        <v>0</v>
      </c>
      <c r="SPO314" s="3">
        <f>[2]Hoja1!SPO90</f>
        <v>0</v>
      </c>
      <c r="SPP314" s="3">
        <f>[2]Hoja1!SPP90</f>
        <v>0</v>
      </c>
      <c r="SPQ314" s="3">
        <f>[2]Hoja1!SPQ90</f>
        <v>0</v>
      </c>
      <c r="SPR314" s="3">
        <f>[2]Hoja1!SPR90</f>
        <v>0</v>
      </c>
      <c r="SPS314" s="3">
        <f>[2]Hoja1!SPS90</f>
        <v>0</v>
      </c>
      <c r="SPT314" s="3">
        <f>[2]Hoja1!SPT90</f>
        <v>0</v>
      </c>
      <c r="SPU314" s="3">
        <f>[2]Hoja1!SPU90</f>
        <v>0</v>
      </c>
      <c r="SPV314" s="3">
        <f>[2]Hoja1!SPV90</f>
        <v>0</v>
      </c>
      <c r="SPW314" s="3">
        <f>[2]Hoja1!SPW90</f>
        <v>0</v>
      </c>
      <c r="SPX314" s="3">
        <f>[2]Hoja1!SPX90</f>
        <v>0</v>
      </c>
      <c r="SPY314" s="3">
        <f>[2]Hoja1!SPY90</f>
        <v>0</v>
      </c>
      <c r="SPZ314" s="3">
        <f>[2]Hoja1!SPZ90</f>
        <v>0</v>
      </c>
      <c r="SQA314" s="3">
        <f>[2]Hoja1!SQA90</f>
        <v>0</v>
      </c>
      <c r="SQB314" s="3">
        <f>[2]Hoja1!SQB90</f>
        <v>0</v>
      </c>
      <c r="SQC314" s="3">
        <f>[2]Hoja1!SQC90</f>
        <v>0</v>
      </c>
      <c r="SQD314" s="3">
        <f>[2]Hoja1!SQD90</f>
        <v>0</v>
      </c>
      <c r="SQE314" s="3">
        <f>[2]Hoja1!SQE90</f>
        <v>0</v>
      </c>
      <c r="SQF314" s="3">
        <f>[2]Hoja1!SQF90</f>
        <v>0</v>
      </c>
      <c r="SQG314" s="3">
        <f>[2]Hoja1!SQG90</f>
        <v>0</v>
      </c>
      <c r="SQH314" s="3">
        <f>[2]Hoja1!SQH90</f>
        <v>0</v>
      </c>
      <c r="SQI314" s="3">
        <f>[2]Hoja1!SQI90</f>
        <v>0</v>
      </c>
      <c r="SQJ314" s="3">
        <f>[2]Hoja1!SQJ90</f>
        <v>0</v>
      </c>
      <c r="SQK314" s="3">
        <f>[2]Hoja1!SQK90</f>
        <v>0</v>
      </c>
      <c r="SQL314" s="3">
        <f>[2]Hoja1!SQL90</f>
        <v>0</v>
      </c>
      <c r="SQM314" s="3">
        <f>[2]Hoja1!SQM90</f>
        <v>0</v>
      </c>
      <c r="SQN314" s="3">
        <f>[2]Hoja1!SQN90</f>
        <v>0</v>
      </c>
      <c r="SQO314" s="3">
        <f>[2]Hoja1!SQO90</f>
        <v>0</v>
      </c>
      <c r="SQP314" s="3">
        <f>[2]Hoja1!SQP90</f>
        <v>0</v>
      </c>
      <c r="SQQ314" s="3">
        <f>[2]Hoja1!SQQ90</f>
        <v>0</v>
      </c>
      <c r="SQR314" s="3">
        <f>[2]Hoja1!SQR90</f>
        <v>0</v>
      </c>
      <c r="SQS314" s="3">
        <f>[2]Hoja1!SQS90</f>
        <v>0</v>
      </c>
      <c r="SQT314" s="3">
        <f>[2]Hoja1!SQT90</f>
        <v>0</v>
      </c>
      <c r="SQU314" s="3">
        <f>[2]Hoja1!SQU90</f>
        <v>0</v>
      </c>
      <c r="SQV314" s="3">
        <f>[2]Hoja1!SQV90</f>
        <v>0</v>
      </c>
      <c r="SQW314" s="3">
        <f>[2]Hoja1!SQW90</f>
        <v>0</v>
      </c>
      <c r="SQX314" s="3">
        <f>[2]Hoja1!SQX90</f>
        <v>0</v>
      </c>
      <c r="SQY314" s="3">
        <f>[2]Hoja1!SQY90</f>
        <v>0</v>
      </c>
      <c r="SQZ314" s="3">
        <f>[2]Hoja1!SQZ90</f>
        <v>0</v>
      </c>
      <c r="SRA314" s="3">
        <f>[2]Hoja1!SRA90</f>
        <v>0</v>
      </c>
      <c r="SRB314" s="3">
        <f>[2]Hoja1!SRB90</f>
        <v>0</v>
      </c>
      <c r="SRC314" s="3">
        <f>[2]Hoja1!SRC90</f>
        <v>0</v>
      </c>
      <c r="SRD314" s="3">
        <f>[2]Hoja1!SRD90</f>
        <v>0</v>
      </c>
      <c r="SRE314" s="3">
        <f>[2]Hoja1!SRE90</f>
        <v>0</v>
      </c>
      <c r="SRF314" s="3">
        <f>[2]Hoja1!SRF90</f>
        <v>0</v>
      </c>
      <c r="SRG314" s="3">
        <f>[2]Hoja1!SRG90</f>
        <v>0</v>
      </c>
      <c r="SRH314" s="3">
        <f>[2]Hoja1!SRH90</f>
        <v>0</v>
      </c>
      <c r="SRI314" s="3">
        <f>[2]Hoja1!SRI90</f>
        <v>0</v>
      </c>
      <c r="SRJ314" s="3">
        <f>[2]Hoja1!SRJ90</f>
        <v>0</v>
      </c>
      <c r="SRK314" s="3">
        <f>[2]Hoja1!SRK90</f>
        <v>0</v>
      </c>
      <c r="SRL314" s="3">
        <f>[2]Hoja1!SRL90</f>
        <v>0</v>
      </c>
      <c r="SRM314" s="3">
        <f>[2]Hoja1!SRM90</f>
        <v>0</v>
      </c>
      <c r="SRN314" s="3">
        <f>[2]Hoja1!SRN90</f>
        <v>0</v>
      </c>
      <c r="SRO314" s="3">
        <f>[2]Hoja1!SRO90</f>
        <v>0</v>
      </c>
      <c r="SRP314" s="3">
        <f>[2]Hoja1!SRP90</f>
        <v>0</v>
      </c>
      <c r="SRQ314" s="3">
        <f>[2]Hoja1!SRQ90</f>
        <v>0</v>
      </c>
      <c r="SRR314" s="3">
        <f>[2]Hoja1!SRR90</f>
        <v>0</v>
      </c>
      <c r="SRS314" s="3">
        <f>[2]Hoja1!SRS90</f>
        <v>0</v>
      </c>
      <c r="SRT314" s="3">
        <f>[2]Hoja1!SRT90</f>
        <v>0</v>
      </c>
      <c r="SRU314" s="3">
        <f>[2]Hoja1!SRU90</f>
        <v>0</v>
      </c>
      <c r="SRV314" s="3">
        <f>[2]Hoja1!SRV90</f>
        <v>0</v>
      </c>
      <c r="SRW314" s="3">
        <f>[2]Hoja1!SRW90</f>
        <v>0</v>
      </c>
      <c r="SRX314" s="3">
        <f>[2]Hoja1!SRX90</f>
        <v>0</v>
      </c>
      <c r="SRY314" s="3">
        <f>[2]Hoja1!SRY90</f>
        <v>0</v>
      </c>
      <c r="SRZ314" s="3">
        <f>[2]Hoja1!SRZ90</f>
        <v>0</v>
      </c>
      <c r="SSA314" s="3">
        <f>[2]Hoja1!SSA90</f>
        <v>0</v>
      </c>
      <c r="SSB314" s="3">
        <f>[2]Hoja1!SSB90</f>
        <v>0</v>
      </c>
      <c r="SSC314" s="3">
        <f>[2]Hoja1!SSC90</f>
        <v>0</v>
      </c>
      <c r="SSD314" s="3">
        <f>[2]Hoja1!SSD90</f>
        <v>0</v>
      </c>
      <c r="SSE314" s="3">
        <f>[2]Hoja1!SSE90</f>
        <v>0</v>
      </c>
      <c r="SSF314" s="3">
        <f>[2]Hoja1!SSF90</f>
        <v>0</v>
      </c>
      <c r="SSG314" s="3">
        <f>[2]Hoja1!SSG90</f>
        <v>0</v>
      </c>
      <c r="SSH314" s="3">
        <f>[2]Hoja1!SSH90</f>
        <v>0</v>
      </c>
      <c r="SSI314" s="3">
        <f>[2]Hoja1!SSI90</f>
        <v>0</v>
      </c>
      <c r="SSJ314" s="3">
        <f>[2]Hoja1!SSJ90</f>
        <v>0</v>
      </c>
      <c r="SSK314" s="3">
        <f>[2]Hoja1!SSK90</f>
        <v>0</v>
      </c>
      <c r="SSL314" s="3">
        <f>[2]Hoja1!SSL90</f>
        <v>0</v>
      </c>
      <c r="SSM314" s="3">
        <f>[2]Hoja1!SSM90</f>
        <v>0</v>
      </c>
      <c r="SSN314" s="3">
        <f>[2]Hoja1!SSN90</f>
        <v>0</v>
      </c>
      <c r="SSO314" s="3">
        <f>[2]Hoja1!SSO90</f>
        <v>0</v>
      </c>
      <c r="SSP314" s="3">
        <f>[2]Hoja1!SSP90</f>
        <v>0</v>
      </c>
      <c r="SSQ314" s="3">
        <f>[2]Hoja1!SSQ90</f>
        <v>0</v>
      </c>
      <c r="SSR314" s="3">
        <f>[2]Hoja1!SSR90</f>
        <v>0</v>
      </c>
      <c r="SSS314" s="3">
        <f>[2]Hoja1!SSS90</f>
        <v>0</v>
      </c>
      <c r="SST314" s="3">
        <f>[2]Hoja1!SST90</f>
        <v>0</v>
      </c>
      <c r="SSU314" s="3">
        <f>[2]Hoja1!SSU90</f>
        <v>0</v>
      </c>
      <c r="SSV314" s="3">
        <f>[2]Hoja1!SSV90</f>
        <v>0</v>
      </c>
      <c r="SSW314" s="3">
        <f>[2]Hoja1!SSW90</f>
        <v>0</v>
      </c>
      <c r="SSX314" s="3">
        <f>[2]Hoja1!SSX90</f>
        <v>0</v>
      </c>
      <c r="SSY314" s="3">
        <f>[2]Hoja1!SSY90</f>
        <v>0</v>
      </c>
      <c r="SSZ314" s="3">
        <f>[2]Hoja1!SSZ90</f>
        <v>0</v>
      </c>
      <c r="STA314" s="3">
        <f>[2]Hoja1!STA90</f>
        <v>0</v>
      </c>
      <c r="STB314" s="3">
        <f>[2]Hoja1!STB90</f>
        <v>0</v>
      </c>
      <c r="STC314" s="3">
        <f>[2]Hoja1!STC90</f>
        <v>0</v>
      </c>
      <c r="STD314" s="3">
        <f>[2]Hoja1!STD90</f>
        <v>0</v>
      </c>
      <c r="STE314" s="3">
        <f>[2]Hoja1!STE90</f>
        <v>0</v>
      </c>
      <c r="STF314" s="3">
        <f>[2]Hoja1!STF90</f>
        <v>0</v>
      </c>
      <c r="STG314" s="3">
        <f>[2]Hoja1!STG90</f>
        <v>0</v>
      </c>
      <c r="STH314" s="3">
        <f>[2]Hoja1!STH90</f>
        <v>0</v>
      </c>
      <c r="STI314" s="3">
        <f>[2]Hoja1!STI90</f>
        <v>0</v>
      </c>
      <c r="STJ314" s="3">
        <f>[2]Hoja1!STJ90</f>
        <v>0</v>
      </c>
      <c r="STK314" s="3">
        <f>[2]Hoja1!STK90</f>
        <v>0</v>
      </c>
      <c r="STL314" s="3">
        <f>[2]Hoja1!STL90</f>
        <v>0</v>
      </c>
      <c r="STM314" s="3">
        <f>[2]Hoja1!STM90</f>
        <v>0</v>
      </c>
      <c r="STN314" s="3">
        <f>[2]Hoja1!STN90</f>
        <v>0</v>
      </c>
      <c r="STO314" s="3">
        <f>[2]Hoja1!STO90</f>
        <v>0</v>
      </c>
      <c r="STP314" s="3">
        <f>[2]Hoja1!STP90</f>
        <v>0</v>
      </c>
      <c r="STQ314" s="3">
        <f>[2]Hoja1!STQ90</f>
        <v>0</v>
      </c>
      <c r="STR314" s="3">
        <f>[2]Hoja1!STR90</f>
        <v>0</v>
      </c>
      <c r="STS314" s="3">
        <f>[2]Hoja1!STS90</f>
        <v>0</v>
      </c>
      <c r="STT314" s="3">
        <f>[2]Hoja1!STT90</f>
        <v>0</v>
      </c>
      <c r="STU314" s="3">
        <f>[2]Hoja1!STU90</f>
        <v>0</v>
      </c>
      <c r="STV314" s="3">
        <f>[2]Hoja1!STV90</f>
        <v>0</v>
      </c>
      <c r="STW314" s="3">
        <f>[2]Hoja1!STW90</f>
        <v>0</v>
      </c>
      <c r="STX314" s="3">
        <f>[2]Hoja1!STX90</f>
        <v>0</v>
      </c>
      <c r="STY314" s="3">
        <f>[2]Hoja1!STY90</f>
        <v>0</v>
      </c>
      <c r="STZ314" s="3">
        <f>[2]Hoja1!STZ90</f>
        <v>0</v>
      </c>
      <c r="SUA314" s="3">
        <f>[2]Hoja1!SUA90</f>
        <v>0</v>
      </c>
      <c r="SUB314" s="3">
        <f>[2]Hoja1!SUB90</f>
        <v>0</v>
      </c>
      <c r="SUC314" s="3">
        <f>[2]Hoja1!SUC90</f>
        <v>0</v>
      </c>
      <c r="SUD314" s="3">
        <f>[2]Hoja1!SUD90</f>
        <v>0</v>
      </c>
      <c r="SUE314" s="3">
        <f>[2]Hoja1!SUE90</f>
        <v>0</v>
      </c>
      <c r="SUF314" s="3">
        <f>[2]Hoja1!SUF90</f>
        <v>0</v>
      </c>
      <c r="SUG314" s="3">
        <f>[2]Hoja1!SUG90</f>
        <v>0</v>
      </c>
      <c r="SUH314" s="3">
        <f>[2]Hoja1!SUH90</f>
        <v>0</v>
      </c>
      <c r="SUI314" s="3">
        <f>[2]Hoja1!SUI90</f>
        <v>0</v>
      </c>
      <c r="SUJ314" s="3">
        <f>[2]Hoja1!SUJ90</f>
        <v>0</v>
      </c>
      <c r="SUK314" s="3">
        <f>[2]Hoja1!SUK90</f>
        <v>0</v>
      </c>
      <c r="SUL314" s="3">
        <f>[2]Hoja1!SUL90</f>
        <v>0</v>
      </c>
      <c r="SUM314" s="3">
        <f>[2]Hoja1!SUM90</f>
        <v>0</v>
      </c>
      <c r="SUN314" s="3">
        <f>[2]Hoja1!SUN90</f>
        <v>0</v>
      </c>
      <c r="SUO314" s="3">
        <f>[2]Hoja1!SUO90</f>
        <v>0</v>
      </c>
      <c r="SUP314" s="3">
        <f>[2]Hoja1!SUP90</f>
        <v>0</v>
      </c>
      <c r="SUQ314" s="3">
        <f>[2]Hoja1!SUQ90</f>
        <v>0</v>
      </c>
      <c r="SUR314" s="3">
        <f>[2]Hoja1!SUR90</f>
        <v>0</v>
      </c>
      <c r="SUS314" s="3">
        <f>[2]Hoja1!SUS90</f>
        <v>0</v>
      </c>
      <c r="SUT314" s="3">
        <f>[2]Hoja1!SUT90</f>
        <v>0</v>
      </c>
      <c r="SUU314" s="3">
        <f>[2]Hoja1!SUU90</f>
        <v>0</v>
      </c>
      <c r="SUV314" s="3">
        <f>[2]Hoja1!SUV90</f>
        <v>0</v>
      </c>
      <c r="SUW314" s="3">
        <f>[2]Hoja1!SUW90</f>
        <v>0</v>
      </c>
      <c r="SUX314" s="3">
        <f>[2]Hoja1!SUX90</f>
        <v>0</v>
      </c>
      <c r="SUY314" s="3">
        <f>[2]Hoja1!SUY90</f>
        <v>0</v>
      </c>
      <c r="SUZ314" s="3">
        <f>[2]Hoja1!SUZ90</f>
        <v>0</v>
      </c>
      <c r="SVA314" s="3">
        <f>[2]Hoja1!SVA90</f>
        <v>0</v>
      </c>
      <c r="SVB314" s="3">
        <f>[2]Hoja1!SVB90</f>
        <v>0</v>
      </c>
      <c r="SVC314" s="3">
        <f>[2]Hoja1!SVC90</f>
        <v>0</v>
      </c>
      <c r="SVD314" s="3">
        <f>[2]Hoja1!SVD90</f>
        <v>0</v>
      </c>
      <c r="SVE314" s="3">
        <f>[2]Hoja1!SVE90</f>
        <v>0</v>
      </c>
      <c r="SVF314" s="3">
        <f>[2]Hoja1!SVF90</f>
        <v>0</v>
      </c>
      <c r="SVG314" s="3">
        <f>[2]Hoja1!SVG90</f>
        <v>0</v>
      </c>
      <c r="SVH314" s="3">
        <f>[2]Hoja1!SVH90</f>
        <v>0</v>
      </c>
      <c r="SVI314" s="3">
        <f>[2]Hoja1!SVI90</f>
        <v>0</v>
      </c>
      <c r="SVJ314" s="3">
        <f>[2]Hoja1!SVJ90</f>
        <v>0</v>
      </c>
      <c r="SVK314" s="3">
        <f>[2]Hoja1!SVK90</f>
        <v>0</v>
      </c>
      <c r="SVL314" s="3">
        <f>[2]Hoja1!SVL90</f>
        <v>0</v>
      </c>
      <c r="SVM314" s="3">
        <f>[2]Hoja1!SVM90</f>
        <v>0</v>
      </c>
      <c r="SVN314" s="3">
        <f>[2]Hoja1!SVN90</f>
        <v>0</v>
      </c>
      <c r="SVO314" s="3">
        <f>[2]Hoja1!SVO90</f>
        <v>0</v>
      </c>
      <c r="SVP314" s="3">
        <f>[2]Hoja1!SVP90</f>
        <v>0</v>
      </c>
      <c r="SVQ314" s="3">
        <f>[2]Hoja1!SVQ90</f>
        <v>0</v>
      </c>
      <c r="SVR314" s="3">
        <f>[2]Hoja1!SVR90</f>
        <v>0</v>
      </c>
      <c r="SVS314" s="3">
        <f>[2]Hoja1!SVS90</f>
        <v>0</v>
      </c>
      <c r="SVT314" s="3">
        <f>[2]Hoja1!SVT90</f>
        <v>0</v>
      </c>
      <c r="SVU314" s="3">
        <f>[2]Hoja1!SVU90</f>
        <v>0</v>
      </c>
      <c r="SVV314" s="3">
        <f>[2]Hoja1!SVV90</f>
        <v>0</v>
      </c>
      <c r="SVW314" s="3">
        <f>[2]Hoja1!SVW90</f>
        <v>0</v>
      </c>
      <c r="SVX314" s="3">
        <f>[2]Hoja1!SVX90</f>
        <v>0</v>
      </c>
      <c r="SVY314" s="3">
        <f>[2]Hoja1!SVY90</f>
        <v>0</v>
      </c>
      <c r="SVZ314" s="3">
        <f>[2]Hoja1!SVZ90</f>
        <v>0</v>
      </c>
      <c r="SWA314" s="3">
        <f>[2]Hoja1!SWA90</f>
        <v>0</v>
      </c>
      <c r="SWB314" s="3">
        <f>[2]Hoja1!SWB90</f>
        <v>0</v>
      </c>
      <c r="SWC314" s="3">
        <f>[2]Hoja1!SWC90</f>
        <v>0</v>
      </c>
      <c r="SWD314" s="3">
        <f>[2]Hoja1!SWD90</f>
        <v>0</v>
      </c>
      <c r="SWE314" s="3">
        <f>[2]Hoja1!SWE90</f>
        <v>0</v>
      </c>
      <c r="SWF314" s="3">
        <f>[2]Hoja1!SWF90</f>
        <v>0</v>
      </c>
      <c r="SWG314" s="3">
        <f>[2]Hoja1!SWG90</f>
        <v>0</v>
      </c>
      <c r="SWH314" s="3">
        <f>[2]Hoja1!SWH90</f>
        <v>0</v>
      </c>
      <c r="SWI314" s="3">
        <f>[2]Hoja1!SWI90</f>
        <v>0</v>
      </c>
      <c r="SWJ314" s="3">
        <f>[2]Hoja1!SWJ90</f>
        <v>0</v>
      </c>
      <c r="SWK314" s="3">
        <f>[2]Hoja1!SWK90</f>
        <v>0</v>
      </c>
      <c r="SWL314" s="3">
        <f>[2]Hoja1!SWL90</f>
        <v>0</v>
      </c>
      <c r="SWM314" s="3">
        <f>[2]Hoja1!SWM90</f>
        <v>0</v>
      </c>
      <c r="SWN314" s="3">
        <f>[2]Hoja1!SWN90</f>
        <v>0</v>
      </c>
      <c r="SWO314" s="3">
        <f>[2]Hoja1!SWO90</f>
        <v>0</v>
      </c>
      <c r="SWP314" s="3">
        <f>[2]Hoja1!SWP90</f>
        <v>0</v>
      </c>
      <c r="SWQ314" s="3">
        <f>[2]Hoja1!SWQ90</f>
        <v>0</v>
      </c>
      <c r="SWR314" s="3">
        <f>[2]Hoja1!SWR90</f>
        <v>0</v>
      </c>
      <c r="SWS314" s="3">
        <f>[2]Hoja1!SWS90</f>
        <v>0</v>
      </c>
      <c r="SWT314" s="3">
        <f>[2]Hoja1!SWT90</f>
        <v>0</v>
      </c>
      <c r="SWU314" s="3">
        <f>[2]Hoja1!SWU90</f>
        <v>0</v>
      </c>
      <c r="SWV314" s="3">
        <f>[2]Hoja1!SWV90</f>
        <v>0</v>
      </c>
      <c r="SWW314" s="3">
        <f>[2]Hoja1!SWW90</f>
        <v>0</v>
      </c>
      <c r="SWX314" s="3">
        <f>[2]Hoja1!SWX90</f>
        <v>0</v>
      </c>
      <c r="SWY314" s="3">
        <f>[2]Hoja1!SWY90</f>
        <v>0</v>
      </c>
      <c r="SWZ314" s="3">
        <f>[2]Hoja1!SWZ90</f>
        <v>0</v>
      </c>
      <c r="SXA314" s="3">
        <f>[2]Hoja1!SXA90</f>
        <v>0</v>
      </c>
      <c r="SXB314" s="3">
        <f>[2]Hoja1!SXB90</f>
        <v>0</v>
      </c>
      <c r="SXC314" s="3">
        <f>[2]Hoja1!SXC90</f>
        <v>0</v>
      </c>
      <c r="SXD314" s="3">
        <f>[2]Hoja1!SXD90</f>
        <v>0</v>
      </c>
      <c r="SXE314" s="3">
        <f>[2]Hoja1!SXE90</f>
        <v>0</v>
      </c>
      <c r="SXF314" s="3">
        <f>[2]Hoja1!SXF90</f>
        <v>0</v>
      </c>
      <c r="SXG314" s="3">
        <f>[2]Hoja1!SXG90</f>
        <v>0</v>
      </c>
      <c r="SXH314" s="3">
        <f>[2]Hoja1!SXH90</f>
        <v>0</v>
      </c>
      <c r="SXI314" s="3">
        <f>[2]Hoja1!SXI90</f>
        <v>0</v>
      </c>
      <c r="SXJ314" s="3">
        <f>[2]Hoja1!SXJ90</f>
        <v>0</v>
      </c>
      <c r="SXK314" s="3">
        <f>[2]Hoja1!SXK90</f>
        <v>0</v>
      </c>
      <c r="SXL314" s="3">
        <f>[2]Hoja1!SXL90</f>
        <v>0</v>
      </c>
      <c r="SXM314" s="3">
        <f>[2]Hoja1!SXM90</f>
        <v>0</v>
      </c>
      <c r="SXN314" s="3">
        <f>[2]Hoja1!SXN90</f>
        <v>0</v>
      </c>
      <c r="SXO314" s="3">
        <f>[2]Hoja1!SXO90</f>
        <v>0</v>
      </c>
      <c r="SXP314" s="3">
        <f>[2]Hoja1!SXP90</f>
        <v>0</v>
      </c>
      <c r="SXQ314" s="3">
        <f>[2]Hoja1!SXQ90</f>
        <v>0</v>
      </c>
      <c r="SXR314" s="3">
        <f>[2]Hoja1!SXR90</f>
        <v>0</v>
      </c>
      <c r="SXS314" s="3">
        <f>[2]Hoja1!SXS90</f>
        <v>0</v>
      </c>
      <c r="SXT314" s="3">
        <f>[2]Hoja1!SXT90</f>
        <v>0</v>
      </c>
      <c r="SXU314" s="3">
        <f>[2]Hoja1!SXU90</f>
        <v>0</v>
      </c>
      <c r="SXV314" s="3">
        <f>[2]Hoja1!SXV90</f>
        <v>0</v>
      </c>
      <c r="SXW314" s="3">
        <f>[2]Hoja1!SXW90</f>
        <v>0</v>
      </c>
      <c r="SXX314" s="3">
        <f>[2]Hoja1!SXX90</f>
        <v>0</v>
      </c>
      <c r="SXY314" s="3">
        <f>[2]Hoja1!SXY90</f>
        <v>0</v>
      </c>
      <c r="SXZ314" s="3">
        <f>[2]Hoja1!SXZ90</f>
        <v>0</v>
      </c>
      <c r="SYA314" s="3">
        <f>[2]Hoja1!SYA90</f>
        <v>0</v>
      </c>
      <c r="SYB314" s="3">
        <f>[2]Hoja1!SYB90</f>
        <v>0</v>
      </c>
      <c r="SYC314" s="3">
        <f>[2]Hoja1!SYC90</f>
        <v>0</v>
      </c>
      <c r="SYD314" s="3">
        <f>[2]Hoja1!SYD90</f>
        <v>0</v>
      </c>
      <c r="SYE314" s="3">
        <f>[2]Hoja1!SYE90</f>
        <v>0</v>
      </c>
      <c r="SYF314" s="3">
        <f>[2]Hoja1!SYF90</f>
        <v>0</v>
      </c>
      <c r="SYG314" s="3">
        <f>[2]Hoja1!SYG90</f>
        <v>0</v>
      </c>
      <c r="SYH314" s="3">
        <f>[2]Hoja1!SYH90</f>
        <v>0</v>
      </c>
      <c r="SYI314" s="3">
        <f>[2]Hoja1!SYI90</f>
        <v>0</v>
      </c>
      <c r="SYJ314" s="3">
        <f>[2]Hoja1!SYJ90</f>
        <v>0</v>
      </c>
      <c r="SYK314" s="3">
        <f>[2]Hoja1!SYK90</f>
        <v>0</v>
      </c>
      <c r="SYL314" s="3">
        <f>[2]Hoja1!SYL90</f>
        <v>0</v>
      </c>
      <c r="SYM314" s="3">
        <f>[2]Hoja1!SYM90</f>
        <v>0</v>
      </c>
      <c r="SYN314" s="3">
        <f>[2]Hoja1!SYN90</f>
        <v>0</v>
      </c>
      <c r="SYO314" s="3">
        <f>[2]Hoja1!SYO90</f>
        <v>0</v>
      </c>
      <c r="SYP314" s="3">
        <f>[2]Hoja1!SYP90</f>
        <v>0</v>
      </c>
      <c r="SYQ314" s="3">
        <f>[2]Hoja1!SYQ90</f>
        <v>0</v>
      </c>
      <c r="SYR314" s="3">
        <f>[2]Hoja1!SYR90</f>
        <v>0</v>
      </c>
      <c r="SYS314" s="3">
        <f>[2]Hoja1!SYS90</f>
        <v>0</v>
      </c>
      <c r="SYT314" s="3">
        <f>[2]Hoja1!SYT90</f>
        <v>0</v>
      </c>
      <c r="SYU314" s="3">
        <f>[2]Hoja1!SYU90</f>
        <v>0</v>
      </c>
      <c r="SYV314" s="3">
        <f>[2]Hoja1!SYV90</f>
        <v>0</v>
      </c>
      <c r="SYW314" s="3">
        <f>[2]Hoja1!SYW90</f>
        <v>0</v>
      </c>
      <c r="SYX314" s="3">
        <f>[2]Hoja1!SYX90</f>
        <v>0</v>
      </c>
      <c r="SYY314" s="3">
        <f>[2]Hoja1!SYY90</f>
        <v>0</v>
      </c>
      <c r="SYZ314" s="3">
        <f>[2]Hoja1!SYZ90</f>
        <v>0</v>
      </c>
      <c r="SZA314" s="3">
        <f>[2]Hoja1!SZA90</f>
        <v>0</v>
      </c>
      <c r="SZB314" s="3">
        <f>[2]Hoja1!SZB90</f>
        <v>0</v>
      </c>
      <c r="SZC314" s="3">
        <f>[2]Hoja1!SZC90</f>
        <v>0</v>
      </c>
      <c r="SZD314" s="3">
        <f>[2]Hoja1!SZD90</f>
        <v>0</v>
      </c>
      <c r="SZE314" s="3">
        <f>[2]Hoja1!SZE90</f>
        <v>0</v>
      </c>
      <c r="SZF314" s="3">
        <f>[2]Hoja1!SZF90</f>
        <v>0</v>
      </c>
      <c r="SZG314" s="3">
        <f>[2]Hoja1!SZG90</f>
        <v>0</v>
      </c>
      <c r="SZH314" s="3">
        <f>[2]Hoja1!SZH90</f>
        <v>0</v>
      </c>
      <c r="SZI314" s="3">
        <f>[2]Hoja1!SZI90</f>
        <v>0</v>
      </c>
      <c r="SZJ314" s="3">
        <f>[2]Hoja1!SZJ90</f>
        <v>0</v>
      </c>
      <c r="SZK314" s="3">
        <f>[2]Hoja1!SZK90</f>
        <v>0</v>
      </c>
      <c r="SZL314" s="3">
        <f>[2]Hoja1!SZL90</f>
        <v>0</v>
      </c>
      <c r="SZM314" s="3">
        <f>[2]Hoja1!SZM90</f>
        <v>0</v>
      </c>
      <c r="SZN314" s="3">
        <f>[2]Hoja1!SZN90</f>
        <v>0</v>
      </c>
      <c r="SZO314" s="3">
        <f>[2]Hoja1!SZO90</f>
        <v>0</v>
      </c>
      <c r="SZP314" s="3">
        <f>[2]Hoja1!SZP90</f>
        <v>0</v>
      </c>
      <c r="SZQ314" s="3">
        <f>[2]Hoja1!SZQ90</f>
        <v>0</v>
      </c>
      <c r="SZR314" s="3">
        <f>[2]Hoja1!SZR90</f>
        <v>0</v>
      </c>
      <c r="SZS314" s="3">
        <f>[2]Hoja1!SZS90</f>
        <v>0</v>
      </c>
      <c r="SZT314" s="3">
        <f>[2]Hoja1!SZT90</f>
        <v>0</v>
      </c>
      <c r="SZU314" s="3">
        <f>[2]Hoja1!SZU90</f>
        <v>0</v>
      </c>
      <c r="SZV314" s="3">
        <f>[2]Hoja1!SZV90</f>
        <v>0</v>
      </c>
      <c r="SZW314" s="3">
        <f>[2]Hoja1!SZW90</f>
        <v>0</v>
      </c>
      <c r="SZX314" s="3">
        <f>[2]Hoja1!SZX90</f>
        <v>0</v>
      </c>
      <c r="SZY314" s="3">
        <f>[2]Hoja1!SZY90</f>
        <v>0</v>
      </c>
      <c r="SZZ314" s="3">
        <f>[2]Hoja1!SZZ90</f>
        <v>0</v>
      </c>
      <c r="TAA314" s="3">
        <f>[2]Hoja1!TAA90</f>
        <v>0</v>
      </c>
      <c r="TAB314" s="3">
        <f>[2]Hoja1!TAB90</f>
        <v>0</v>
      </c>
      <c r="TAC314" s="3">
        <f>[2]Hoja1!TAC90</f>
        <v>0</v>
      </c>
      <c r="TAD314" s="3">
        <f>[2]Hoja1!TAD90</f>
        <v>0</v>
      </c>
      <c r="TAE314" s="3">
        <f>[2]Hoja1!TAE90</f>
        <v>0</v>
      </c>
      <c r="TAF314" s="3">
        <f>[2]Hoja1!TAF90</f>
        <v>0</v>
      </c>
      <c r="TAG314" s="3">
        <f>[2]Hoja1!TAG90</f>
        <v>0</v>
      </c>
      <c r="TAH314" s="3">
        <f>[2]Hoja1!TAH90</f>
        <v>0</v>
      </c>
      <c r="TAI314" s="3">
        <f>[2]Hoja1!TAI90</f>
        <v>0</v>
      </c>
      <c r="TAJ314" s="3">
        <f>[2]Hoja1!TAJ90</f>
        <v>0</v>
      </c>
      <c r="TAK314" s="3">
        <f>[2]Hoja1!TAK90</f>
        <v>0</v>
      </c>
      <c r="TAL314" s="3">
        <f>[2]Hoja1!TAL90</f>
        <v>0</v>
      </c>
      <c r="TAM314" s="3">
        <f>[2]Hoja1!TAM90</f>
        <v>0</v>
      </c>
      <c r="TAN314" s="3">
        <f>[2]Hoja1!TAN90</f>
        <v>0</v>
      </c>
      <c r="TAO314" s="3">
        <f>[2]Hoja1!TAO90</f>
        <v>0</v>
      </c>
      <c r="TAP314" s="3">
        <f>[2]Hoja1!TAP90</f>
        <v>0</v>
      </c>
      <c r="TAQ314" s="3">
        <f>[2]Hoja1!TAQ90</f>
        <v>0</v>
      </c>
      <c r="TAR314" s="3">
        <f>[2]Hoja1!TAR90</f>
        <v>0</v>
      </c>
      <c r="TAS314" s="3">
        <f>[2]Hoja1!TAS90</f>
        <v>0</v>
      </c>
      <c r="TAT314" s="3">
        <f>[2]Hoja1!TAT90</f>
        <v>0</v>
      </c>
      <c r="TAU314" s="3">
        <f>[2]Hoja1!TAU90</f>
        <v>0</v>
      </c>
      <c r="TAV314" s="3">
        <f>[2]Hoja1!TAV90</f>
        <v>0</v>
      </c>
      <c r="TAW314" s="3">
        <f>[2]Hoja1!TAW90</f>
        <v>0</v>
      </c>
      <c r="TAX314" s="3">
        <f>[2]Hoja1!TAX90</f>
        <v>0</v>
      </c>
      <c r="TAY314" s="3">
        <f>[2]Hoja1!TAY90</f>
        <v>0</v>
      </c>
      <c r="TAZ314" s="3">
        <f>[2]Hoja1!TAZ90</f>
        <v>0</v>
      </c>
      <c r="TBA314" s="3">
        <f>[2]Hoja1!TBA90</f>
        <v>0</v>
      </c>
      <c r="TBB314" s="3">
        <f>[2]Hoja1!TBB90</f>
        <v>0</v>
      </c>
      <c r="TBC314" s="3">
        <f>[2]Hoja1!TBC90</f>
        <v>0</v>
      </c>
      <c r="TBD314" s="3">
        <f>[2]Hoja1!TBD90</f>
        <v>0</v>
      </c>
      <c r="TBE314" s="3">
        <f>[2]Hoja1!TBE90</f>
        <v>0</v>
      </c>
      <c r="TBF314" s="3">
        <f>[2]Hoja1!TBF90</f>
        <v>0</v>
      </c>
      <c r="TBG314" s="3">
        <f>[2]Hoja1!TBG90</f>
        <v>0</v>
      </c>
      <c r="TBH314" s="3">
        <f>[2]Hoja1!TBH90</f>
        <v>0</v>
      </c>
      <c r="TBI314" s="3">
        <f>[2]Hoja1!TBI90</f>
        <v>0</v>
      </c>
      <c r="TBJ314" s="3">
        <f>[2]Hoja1!TBJ90</f>
        <v>0</v>
      </c>
      <c r="TBK314" s="3">
        <f>[2]Hoja1!TBK90</f>
        <v>0</v>
      </c>
      <c r="TBL314" s="3">
        <f>[2]Hoja1!TBL90</f>
        <v>0</v>
      </c>
      <c r="TBM314" s="3">
        <f>[2]Hoja1!TBM90</f>
        <v>0</v>
      </c>
      <c r="TBN314" s="3">
        <f>[2]Hoja1!TBN90</f>
        <v>0</v>
      </c>
      <c r="TBO314" s="3">
        <f>[2]Hoja1!TBO90</f>
        <v>0</v>
      </c>
      <c r="TBP314" s="3">
        <f>[2]Hoja1!TBP90</f>
        <v>0</v>
      </c>
      <c r="TBQ314" s="3">
        <f>[2]Hoja1!TBQ90</f>
        <v>0</v>
      </c>
      <c r="TBR314" s="3">
        <f>[2]Hoja1!TBR90</f>
        <v>0</v>
      </c>
      <c r="TBS314" s="3">
        <f>[2]Hoja1!TBS90</f>
        <v>0</v>
      </c>
      <c r="TBT314" s="3">
        <f>[2]Hoja1!TBT90</f>
        <v>0</v>
      </c>
      <c r="TBU314" s="3">
        <f>[2]Hoja1!TBU90</f>
        <v>0</v>
      </c>
      <c r="TBV314" s="3">
        <f>[2]Hoja1!TBV90</f>
        <v>0</v>
      </c>
      <c r="TBW314" s="3">
        <f>[2]Hoja1!TBW90</f>
        <v>0</v>
      </c>
      <c r="TBX314" s="3">
        <f>[2]Hoja1!TBX90</f>
        <v>0</v>
      </c>
      <c r="TBY314" s="3">
        <f>[2]Hoja1!TBY90</f>
        <v>0</v>
      </c>
      <c r="TBZ314" s="3">
        <f>[2]Hoja1!TBZ90</f>
        <v>0</v>
      </c>
      <c r="TCA314" s="3">
        <f>[2]Hoja1!TCA90</f>
        <v>0</v>
      </c>
      <c r="TCB314" s="3">
        <f>[2]Hoja1!TCB90</f>
        <v>0</v>
      </c>
      <c r="TCC314" s="3">
        <f>[2]Hoja1!TCC90</f>
        <v>0</v>
      </c>
      <c r="TCD314" s="3">
        <f>[2]Hoja1!TCD90</f>
        <v>0</v>
      </c>
      <c r="TCE314" s="3">
        <f>[2]Hoja1!TCE90</f>
        <v>0</v>
      </c>
      <c r="TCF314" s="3">
        <f>[2]Hoja1!TCF90</f>
        <v>0</v>
      </c>
      <c r="TCG314" s="3">
        <f>[2]Hoja1!TCG90</f>
        <v>0</v>
      </c>
      <c r="TCH314" s="3">
        <f>[2]Hoja1!TCH90</f>
        <v>0</v>
      </c>
      <c r="TCI314" s="3">
        <f>[2]Hoja1!TCI90</f>
        <v>0</v>
      </c>
      <c r="TCJ314" s="3">
        <f>[2]Hoja1!TCJ90</f>
        <v>0</v>
      </c>
      <c r="TCK314" s="3">
        <f>[2]Hoja1!TCK90</f>
        <v>0</v>
      </c>
      <c r="TCL314" s="3">
        <f>[2]Hoja1!TCL90</f>
        <v>0</v>
      </c>
      <c r="TCM314" s="3">
        <f>[2]Hoja1!TCM90</f>
        <v>0</v>
      </c>
      <c r="TCN314" s="3">
        <f>[2]Hoja1!TCN90</f>
        <v>0</v>
      </c>
      <c r="TCO314" s="3">
        <f>[2]Hoja1!TCO90</f>
        <v>0</v>
      </c>
      <c r="TCP314" s="3">
        <f>[2]Hoja1!TCP90</f>
        <v>0</v>
      </c>
      <c r="TCQ314" s="3">
        <f>[2]Hoja1!TCQ90</f>
        <v>0</v>
      </c>
      <c r="TCR314" s="3">
        <f>[2]Hoja1!TCR90</f>
        <v>0</v>
      </c>
      <c r="TCS314" s="3">
        <f>[2]Hoja1!TCS90</f>
        <v>0</v>
      </c>
      <c r="TCT314" s="3">
        <f>[2]Hoja1!TCT90</f>
        <v>0</v>
      </c>
      <c r="TCU314" s="3">
        <f>[2]Hoja1!TCU90</f>
        <v>0</v>
      </c>
      <c r="TCV314" s="3">
        <f>[2]Hoja1!TCV90</f>
        <v>0</v>
      </c>
      <c r="TCW314" s="3">
        <f>[2]Hoja1!TCW90</f>
        <v>0</v>
      </c>
      <c r="TCX314" s="3">
        <f>[2]Hoja1!TCX90</f>
        <v>0</v>
      </c>
      <c r="TCY314" s="3">
        <f>[2]Hoja1!TCY90</f>
        <v>0</v>
      </c>
      <c r="TCZ314" s="3">
        <f>[2]Hoja1!TCZ90</f>
        <v>0</v>
      </c>
      <c r="TDA314" s="3">
        <f>[2]Hoja1!TDA90</f>
        <v>0</v>
      </c>
      <c r="TDB314" s="3">
        <f>[2]Hoja1!TDB90</f>
        <v>0</v>
      </c>
      <c r="TDC314" s="3">
        <f>[2]Hoja1!TDC90</f>
        <v>0</v>
      </c>
      <c r="TDD314" s="3">
        <f>[2]Hoja1!TDD90</f>
        <v>0</v>
      </c>
      <c r="TDE314" s="3">
        <f>[2]Hoja1!TDE90</f>
        <v>0</v>
      </c>
      <c r="TDF314" s="3">
        <f>[2]Hoja1!TDF90</f>
        <v>0</v>
      </c>
      <c r="TDG314" s="3">
        <f>[2]Hoja1!TDG90</f>
        <v>0</v>
      </c>
      <c r="TDH314" s="3">
        <f>[2]Hoja1!TDH90</f>
        <v>0</v>
      </c>
      <c r="TDI314" s="3">
        <f>[2]Hoja1!TDI90</f>
        <v>0</v>
      </c>
      <c r="TDJ314" s="3">
        <f>[2]Hoja1!TDJ90</f>
        <v>0</v>
      </c>
      <c r="TDK314" s="3">
        <f>[2]Hoja1!TDK90</f>
        <v>0</v>
      </c>
      <c r="TDL314" s="3">
        <f>[2]Hoja1!TDL90</f>
        <v>0</v>
      </c>
      <c r="TDM314" s="3">
        <f>[2]Hoja1!TDM90</f>
        <v>0</v>
      </c>
      <c r="TDN314" s="3">
        <f>[2]Hoja1!TDN90</f>
        <v>0</v>
      </c>
      <c r="TDO314" s="3">
        <f>[2]Hoja1!TDO90</f>
        <v>0</v>
      </c>
      <c r="TDP314" s="3">
        <f>[2]Hoja1!TDP90</f>
        <v>0</v>
      </c>
      <c r="TDQ314" s="3">
        <f>[2]Hoja1!TDQ90</f>
        <v>0</v>
      </c>
      <c r="TDR314" s="3">
        <f>[2]Hoja1!TDR90</f>
        <v>0</v>
      </c>
      <c r="TDS314" s="3">
        <f>[2]Hoja1!TDS90</f>
        <v>0</v>
      </c>
      <c r="TDT314" s="3">
        <f>[2]Hoja1!TDT90</f>
        <v>0</v>
      </c>
      <c r="TDU314" s="3">
        <f>[2]Hoja1!TDU90</f>
        <v>0</v>
      </c>
      <c r="TDV314" s="3">
        <f>[2]Hoja1!TDV90</f>
        <v>0</v>
      </c>
      <c r="TDW314" s="3">
        <f>[2]Hoja1!TDW90</f>
        <v>0</v>
      </c>
      <c r="TDX314" s="3">
        <f>[2]Hoja1!TDX90</f>
        <v>0</v>
      </c>
      <c r="TDY314" s="3">
        <f>[2]Hoja1!TDY90</f>
        <v>0</v>
      </c>
      <c r="TDZ314" s="3">
        <f>[2]Hoja1!TDZ90</f>
        <v>0</v>
      </c>
      <c r="TEA314" s="3">
        <f>[2]Hoja1!TEA90</f>
        <v>0</v>
      </c>
      <c r="TEB314" s="3">
        <f>[2]Hoja1!TEB90</f>
        <v>0</v>
      </c>
      <c r="TEC314" s="3">
        <f>[2]Hoja1!TEC90</f>
        <v>0</v>
      </c>
      <c r="TED314" s="3">
        <f>[2]Hoja1!TED90</f>
        <v>0</v>
      </c>
      <c r="TEE314" s="3">
        <f>[2]Hoja1!TEE90</f>
        <v>0</v>
      </c>
      <c r="TEF314" s="3">
        <f>[2]Hoja1!TEF90</f>
        <v>0</v>
      </c>
      <c r="TEG314" s="3">
        <f>[2]Hoja1!TEG90</f>
        <v>0</v>
      </c>
      <c r="TEH314" s="3">
        <f>[2]Hoja1!TEH90</f>
        <v>0</v>
      </c>
      <c r="TEI314" s="3">
        <f>[2]Hoja1!TEI90</f>
        <v>0</v>
      </c>
      <c r="TEJ314" s="3">
        <f>[2]Hoja1!TEJ90</f>
        <v>0</v>
      </c>
      <c r="TEK314" s="3">
        <f>[2]Hoja1!TEK90</f>
        <v>0</v>
      </c>
      <c r="TEL314" s="3">
        <f>[2]Hoja1!TEL90</f>
        <v>0</v>
      </c>
      <c r="TEM314" s="3">
        <f>[2]Hoja1!TEM90</f>
        <v>0</v>
      </c>
      <c r="TEN314" s="3">
        <f>[2]Hoja1!TEN90</f>
        <v>0</v>
      </c>
      <c r="TEO314" s="3">
        <f>[2]Hoja1!TEO90</f>
        <v>0</v>
      </c>
      <c r="TEP314" s="3">
        <f>[2]Hoja1!TEP90</f>
        <v>0</v>
      </c>
      <c r="TEQ314" s="3">
        <f>[2]Hoja1!TEQ90</f>
        <v>0</v>
      </c>
      <c r="TER314" s="3">
        <f>[2]Hoja1!TER90</f>
        <v>0</v>
      </c>
      <c r="TES314" s="3">
        <f>[2]Hoja1!TES90</f>
        <v>0</v>
      </c>
      <c r="TET314" s="3">
        <f>[2]Hoja1!TET90</f>
        <v>0</v>
      </c>
      <c r="TEU314" s="3">
        <f>[2]Hoja1!TEU90</f>
        <v>0</v>
      </c>
      <c r="TEV314" s="3">
        <f>[2]Hoja1!TEV90</f>
        <v>0</v>
      </c>
      <c r="TEW314" s="3">
        <f>[2]Hoja1!TEW90</f>
        <v>0</v>
      </c>
      <c r="TEX314" s="3">
        <f>[2]Hoja1!TEX90</f>
        <v>0</v>
      </c>
      <c r="TEY314" s="3">
        <f>[2]Hoja1!TEY90</f>
        <v>0</v>
      </c>
      <c r="TEZ314" s="3">
        <f>[2]Hoja1!TEZ90</f>
        <v>0</v>
      </c>
      <c r="TFA314" s="3">
        <f>[2]Hoja1!TFA90</f>
        <v>0</v>
      </c>
      <c r="TFB314" s="3">
        <f>[2]Hoja1!TFB90</f>
        <v>0</v>
      </c>
      <c r="TFC314" s="3">
        <f>[2]Hoja1!TFC90</f>
        <v>0</v>
      </c>
      <c r="TFD314" s="3">
        <f>[2]Hoja1!TFD90</f>
        <v>0</v>
      </c>
      <c r="TFE314" s="3">
        <f>[2]Hoja1!TFE90</f>
        <v>0</v>
      </c>
      <c r="TFF314" s="3">
        <f>[2]Hoja1!TFF90</f>
        <v>0</v>
      </c>
      <c r="TFG314" s="3">
        <f>[2]Hoja1!TFG90</f>
        <v>0</v>
      </c>
      <c r="TFH314" s="3">
        <f>[2]Hoja1!TFH90</f>
        <v>0</v>
      </c>
      <c r="TFI314" s="3">
        <f>[2]Hoja1!TFI90</f>
        <v>0</v>
      </c>
      <c r="TFJ314" s="3">
        <f>[2]Hoja1!TFJ90</f>
        <v>0</v>
      </c>
      <c r="TFK314" s="3">
        <f>[2]Hoja1!TFK90</f>
        <v>0</v>
      </c>
      <c r="TFL314" s="3">
        <f>[2]Hoja1!TFL90</f>
        <v>0</v>
      </c>
      <c r="TFM314" s="3">
        <f>[2]Hoja1!TFM90</f>
        <v>0</v>
      </c>
      <c r="TFN314" s="3">
        <f>[2]Hoja1!TFN90</f>
        <v>0</v>
      </c>
      <c r="TFO314" s="3">
        <f>[2]Hoja1!TFO90</f>
        <v>0</v>
      </c>
      <c r="TFP314" s="3">
        <f>[2]Hoja1!TFP90</f>
        <v>0</v>
      </c>
      <c r="TFQ314" s="3">
        <f>[2]Hoja1!TFQ90</f>
        <v>0</v>
      </c>
      <c r="TFR314" s="3">
        <f>[2]Hoja1!TFR90</f>
        <v>0</v>
      </c>
      <c r="TFS314" s="3">
        <f>[2]Hoja1!TFS90</f>
        <v>0</v>
      </c>
      <c r="TFT314" s="3">
        <f>[2]Hoja1!TFT90</f>
        <v>0</v>
      </c>
      <c r="TFU314" s="3">
        <f>[2]Hoja1!TFU90</f>
        <v>0</v>
      </c>
      <c r="TFV314" s="3">
        <f>[2]Hoja1!TFV90</f>
        <v>0</v>
      </c>
      <c r="TFW314" s="3">
        <f>[2]Hoja1!TFW90</f>
        <v>0</v>
      </c>
      <c r="TFX314" s="3">
        <f>[2]Hoja1!TFX90</f>
        <v>0</v>
      </c>
      <c r="TFY314" s="3">
        <f>[2]Hoja1!TFY90</f>
        <v>0</v>
      </c>
      <c r="TFZ314" s="3">
        <f>[2]Hoja1!TFZ90</f>
        <v>0</v>
      </c>
      <c r="TGA314" s="3">
        <f>[2]Hoja1!TGA90</f>
        <v>0</v>
      </c>
      <c r="TGB314" s="3">
        <f>[2]Hoja1!TGB90</f>
        <v>0</v>
      </c>
      <c r="TGC314" s="3">
        <f>[2]Hoja1!TGC90</f>
        <v>0</v>
      </c>
      <c r="TGD314" s="3">
        <f>[2]Hoja1!TGD90</f>
        <v>0</v>
      </c>
      <c r="TGE314" s="3">
        <f>[2]Hoja1!TGE90</f>
        <v>0</v>
      </c>
      <c r="TGF314" s="3">
        <f>[2]Hoja1!TGF90</f>
        <v>0</v>
      </c>
      <c r="TGG314" s="3">
        <f>[2]Hoja1!TGG90</f>
        <v>0</v>
      </c>
      <c r="TGH314" s="3">
        <f>[2]Hoja1!TGH90</f>
        <v>0</v>
      </c>
      <c r="TGI314" s="3">
        <f>[2]Hoja1!TGI90</f>
        <v>0</v>
      </c>
      <c r="TGJ314" s="3">
        <f>[2]Hoja1!TGJ90</f>
        <v>0</v>
      </c>
      <c r="TGK314" s="3">
        <f>[2]Hoja1!TGK90</f>
        <v>0</v>
      </c>
      <c r="TGL314" s="3">
        <f>[2]Hoja1!TGL90</f>
        <v>0</v>
      </c>
      <c r="TGM314" s="3">
        <f>[2]Hoja1!TGM90</f>
        <v>0</v>
      </c>
      <c r="TGN314" s="3">
        <f>[2]Hoja1!TGN90</f>
        <v>0</v>
      </c>
      <c r="TGO314" s="3">
        <f>[2]Hoja1!TGO90</f>
        <v>0</v>
      </c>
      <c r="TGP314" s="3">
        <f>[2]Hoja1!TGP90</f>
        <v>0</v>
      </c>
      <c r="TGQ314" s="3">
        <f>[2]Hoja1!TGQ90</f>
        <v>0</v>
      </c>
      <c r="TGR314" s="3">
        <f>[2]Hoja1!TGR90</f>
        <v>0</v>
      </c>
      <c r="TGS314" s="3">
        <f>[2]Hoja1!TGS90</f>
        <v>0</v>
      </c>
      <c r="TGT314" s="3">
        <f>[2]Hoja1!TGT90</f>
        <v>0</v>
      </c>
      <c r="TGU314" s="3">
        <f>[2]Hoja1!TGU90</f>
        <v>0</v>
      </c>
      <c r="TGV314" s="3">
        <f>[2]Hoja1!TGV90</f>
        <v>0</v>
      </c>
      <c r="TGW314" s="3">
        <f>[2]Hoja1!TGW90</f>
        <v>0</v>
      </c>
      <c r="TGX314" s="3">
        <f>[2]Hoja1!TGX90</f>
        <v>0</v>
      </c>
      <c r="TGY314" s="3">
        <f>[2]Hoja1!TGY90</f>
        <v>0</v>
      </c>
      <c r="TGZ314" s="3">
        <f>[2]Hoja1!TGZ90</f>
        <v>0</v>
      </c>
      <c r="THA314" s="3">
        <f>[2]Hoja1!THA90</f>
        <v>0</v>
      </c>
      <c r="THB314" s="3">
        <f>[2]Hoja1!THB90</f>
        <v>0</v>
      </c>
      <c r="THC314" s="3">
        <f>[2]Hoja1!THC90</f>
        <v>0</v>
      </c>
      <c r="THD314" s="3">
        <f>[2]Hoja1!THD90</f>
        <v>0</v>
      </c>
      <c r="THE314" s="3">
        <f>[2]Hoja1!THE90</f>
        <v>0</v>
      </c>
      <c r="THF314" s="3">
        <f>[2]Hoja1!THF90</f>
        <v>0</v>
      </c>
      <c r="THG314" s="3">
        <f>[2]Hoja1!THG90</f>
        <v>0</v>
      </c>
      <c r="THH314" s="3">
        <f>[2]Hoja1!THH90</f>
        <v>0</v>
      </c>
      <c r="THI314" s="3">
        <f>[2]Hoja1!THI90</f>
        <v>0</v>
      </c>
      <c r="THJ314" s="3">
        <f>[2]Hoja1!THJ90</f>
        <v>0</v>
      </c>
      <c r="THK314" s="3">
        <f>[2]Hoja1!THK90</f>
        <v>0</v>
      </c>
      <c r="THL314" s="3">
        <f>[2]Hoja1!THL90</f>
        <v>0</v>
      </c>
      <c r="THM314" s="3">
        <f>[2]Hoja1!THM90</f>
        <v>0</v>
      </c>
      <c r="THN314" s="3">
        <f>[2]Hoja1!THN90</f>
        <v>0</v>
      </c>
      <c r="THO314" s="3">
        <f>[2]Hoja1!THO90</f>
        <v>0</v>
      </c>
      <c r="THP314" s="3">
        <f>[2]Hoja1!THP90</f>
        <v>0</v>
      </c>
      <c r="THQ314" s="3">
        <f>[2]Hoja1!THQ90</f>
        <v>0</v>
      </c>
      <c r="THR314" s="3">
        <f>[2]Hoja1!THR90</f>
        <v>0</v>
      </c>
      <c r="THS314" s="3">
        <f>[2]Hoja1!THS90</f>
        <v>0</v>
      </c>
      <c r="THT314" s="3">
        <f>[2]Hoja1!THT90</f>
        <v>0</v>
      </c>
      <c r="THU314" s="3">
        <f>[2]Hoja1!THU90</f>
        <v>0</v>
      </c>
      <c r="THV314" s="3">
        <f>[2]Hoja1!THV90</f>
        <v>0</v>
      </c>
      <c r="THW314" s="3">
        <f>[2]Hoja1!THW90</f>
        <v>0</v>
      </c>
      <c r="THX314" s="3">
        <f>[2]Hoja1!THX90</f>
        <v>0</v>
      </c>
      <c r="THY314" s="3">
        <f>[2]Hoja1!THY90</f>
        <v>0</v>
      </c>
      <c r="THZ314" s="3">
        <f>[2]Hoja1!THZ90</f>
        <v>0</v>
      </c>
      <c r="TIA314" s="3">
        <f>[2]Hoja1!TIA90</f>
        <v>0</v>
      </c>
      <c r="TIB314" s="3">
        <f>[2]Hoja1!TIB90</f>
        <v>0</v>
      </c>
      <c r="TIC314" s="3">
        <f>[2]Hoja1!TIC90</f>
        <v>0</v>
      </c>
      <c r="TID314" s="3">
        <f>[2]Hoja1!TID90</f>
        <v>0</v>
      </c>
      <c r="TIE314" s="3">
        <f>[2]Hoja1!TIE90</f>
        <v>0</v>
      </c>
      <c r="TIF314" s="3">
        <f>[2]Hoja1!TIF90</f>
        <v>0</v>
      </c>
      <c r="TIG314" s="3">
        <f>[2]Hoja1!TIG90</f>
        <v>0</v>
      </c>
      <c r="TIH314" s="3">
        <f>[2]Hoja1!TIH90</f>
        <v>0</v>
      </c>
      <c r="TII314" s="3">
        <f>[2]Hoja1!TII90</f>
        <v>0</v>
      </c>
      <c r="TIJ314" s="3">
        <f>[2]Hoja1!TIJ90</f>
        <v>0</v>
      </c>
      <c r="TIK314" s="3">
        <f>[2]Hoja1!TIK90</f>
        <v>0</v>
      </c>
      <c r="TIL314" s="3">
        <f>[2]Hoja1!TIL90</f>
        <v>0</v>
      </c>
      <c r="TIM314" s="3">
        <f>[2]Hoja1!TIM90</f>
        <v>0</v>
      </c>
      <c r="TIN314" s="3">
        <f>[2]Hoja1!TIN90</f>
        <v>0</v>
      </c>
      <c r="TIO314" s="3">
        <f>[2]Hoja1!TIO90</f>
        <v>0</v>
      </c>
      <c r="TIP314" s="3">
        <f>[2]Hoja1!TIP90</f>
        <v>0</v>
      </c>
      <c r="TIQ314" s="3">
        <f>[2]Hoja1!TIQ90</f>
        <v>0</v>
      </c>
      <c r="TIR314" s="3">
        <f>[2]Hoja1!TIR90</f>
        <v>0</v>
      </c>
      <c r="TIS314" s="3">
        <f>[2]Hoja1!TIS90</f>
        <v>0</v>
      </c>
      <c r="TIT314" s="3">
        <f>[2]Hoja1!TIT90</f>
        <v>0</v>
      </c>
      <c r="TIU314" s="3">
        <f>[2]Hoja1!TIU90</f>
        <v>0</v>
      </c>
      <c r="TIV314" s="3">
        <f>[2]Hoja1!TIV90</f>
        <v>0</v>
      </c>
      <c r="TIW314" s="3">
        <f>[2]Hoja1!TIW90</f>
        <v>0</v>
      </c>
      <c r="TIX314" s="3">
        <f>[2]Hoja1!TIX90</f>
        <v>0</v>
      </c>
      <c r="TIY314" s="3">
        <f>[2]Hoja1!TIY90</f>
        <v>0</v>
      </c>
      <c r="TIZ314" s="3">
        <f>[2]Hoja1!TIZ90</f>
        <v>0</v>
      </c>
      <c r="TJA314" s="3">
        <f>[2]Hoja1!TJA90</f>
        <v>0</v>
      </c>
      <c r="TJB314" s="3">
        <f>[2]Hoja1!TJB90</f>
        <v>0</v>
      </c>
      <c r="TJC314" s="3">
        <f>[2]Hoja1!TJC90</f>
        <v>0</v>
      </c>
      <c r="TJD314" s="3">
        <f>[2]Hoja1!TJD90</f>
        <v>0</v>
      </c>
      <c r="TJE314" s="3">
        <f>[2]Hoja1!TJE90</f>
        <v>0</v>
      </c>
      <c r="TJF314" s="3">
        <f>[2]Hoja1!TJF90</f>
        <v>0</v>
      </c>
      <c r="TJG314" s="3">
        <f>[2]Hoja1!TJG90</f>
        <v>0</v>
      </c>
      <c r="TJH314" s="3">
        <f>[2]Hoja1!TJH90</f>
        <v>0</v>
      </c>
      <c r="TJI314" s="3">
        <f>[2]Hoja1!TJI90</f>
        <v>0</v>
      </c>
      <c r="TJJ314" s="3">
        <f>[2]Hoja1!TJJ90</f>
        <v>0</v>
      </c>
      <c r="TJK314" s="3">
        <f>[2]Hoja1!TJK90</f>
        <v>0</v>
      </c>
      <c r="TJL314" s="3">
        <f>[2]Hoja1!TJL90</f>
        <v>0</v>
      </c>
      <c r="TJM314" s="3">
        <f>[2]Hoja1!TJM90</f>
        <v>0</v>
      </c>
      <c r="TJN314" s="3">
        <f>[2]Hoja1!TJN90</f>
        <v>0</v>
      </c>
      <c r="TJO314" s="3">
        <f>[2]Hoja1!TJO90</f>
        <v>0</v>
      </c>
      <c r="TJP314" s="3">
        <f>[2]Hoja1!TJP90</f>
        <v>0</v>
      </c>
      <c r="TJQ314" s="3">
        <f>[2]Hoja1!TJQ90</f>
        <v>0</v>
      </c>
      <c r="TJR314" s="3">
        <f>[2]Hoja1!TJR90</f>
        <v>0</v>
      </c>
      <c r="TJS314" s="3">
        <f>[2]Hoja1!TJS90</f>
        <v>0</v>
      </c>
      <c r="TJT314" s="3">
        <f>[2]Hoja1!TJT90</f>
        <v>0</v>
      </c>
      <c r="TJU314" s="3">
        <f>[2]Hoja1!TJU90</f>
        <v>0</v>
      </c>
      <c r="TJV314" s="3">
        <f>[2]Hoja1!TJV90</f>
        <v>0</v>
      </c>
      <c r="TJW314" s="3">
        <f>[2]Hoja1!TJW90</f>
        <v>0</v>
      </c>
      <c r="TJX314" s="3">
        <f>[2]Hoja1!TJX90</f>
        <v>0</v>
      </c>
      <c r="TJY314" s="3">
        <f>[2]Hoja1!TJY90</f>
        <v>0</v>
      </c>
      <c r="TJZ314" s="3">
        <f>[2]Hoja1!TJZ90</f>
        <v>0</v>
      </c>
      <c r="TKA314" s="3">
        <f>[2]Hoja1!TKA90</f>
        <v>0</v>
      </c>
      <c r="TKB314" s="3">
        <f>[2]Hoja1!TKB90</f>
        <v>0</v>
      </c>
      <c r="TKC314" s="3">
        <f>[2]Hoja1!TKC90</f>
        <v>0</v>
      </c>
      <c r="TKD314" s="3">
        <f>[2]Hoja1!TKD90</f>
        <v>0</v>
      </c>
      <c r="TKE314" s="3">
        <f>[2]Hoja1!TKE90</f>
        <v>0</v>
      </c>
      <c r="TKF314" s="3">
        <f>[2]Hoja1!TKF90</f>
        <v>0</v>
      </c>
      <c r="TKG314" s="3">
        <f>[2]Hoja1!TKG90</f>
        <v>0</v>
      </c>
      <c r="TKH314" s="3">
        <f>[2]Hoja1!TKH90</f>
        <v>0</v>
      </c>
      <c r="TKI314" s="3">
        <f>[2]Hoja1!TKI90</f>
        <v>0</v>
      </c>
      <c r="TKJ314" s="3">
        <f>[2]Hoja1!TKJ90</f>
        <v>0</v>
      </c>
      <c r="TKK314" s="3">
        <f>[2]Hoja1!TKK90</f>
        <v>0</v>
      </c>
      <c r="TKL314" s="3">
        <f>[2]Hoja1!TKL90</f>
        <v>0</v>
      </c>
      <c r="TKM314" s="3">
        <f>[2]Hoja1!TKM90</f>
        <v>0</v>
      </c>
      <c r="TKN314" s="3">
        <f>[2]Hoja1!TKN90</f>
        <v>0</v>
      </c>
      <c r="TKO314" s="3">
        <f>[2]Hoja1!TKO90</f>
        <v>0</v>
      </c>
      <c r="TKP314" s="3">
        <f>[2]Hoja1!TKP90</f>
        <v>0</v>
      </c>
      <c r="TKQ314" s="3">
        <f>[2]Hoja1!TKQ90</f>
        <v>0</v>
      </c>
      <c r="TKR314" s="3">
        <f>[2]Hoja1!TKR90</f>
        <v>0</v>
      </c>
      <c r="TKS314" s="3">
        <f>[2]Hoja1!TKS90</f>
        <v>0</v>
      </c>
      <c r="TKT314" s="3">
        <f>[2]Hoja1!TKT90</f>
        <v>0</v>
      </c>
      <c r="TKU314" s="3">
        <f>[2]Hoja1!TKU90</f>
        <v>0</v>
      </c>
      <c r="TKV314" s="3">
        <f>[2]Hoja1!TKV90</f>
        <v>0</v>
      </c>
      <c r="TKW314" s="3">
        <f>[2]Hoja1!TKW90</f>
        <v>0</v>
      </c>
      <c r="TKX314" s="3">
        <f>[2]Hoja1!TKX90</f>
        <v>0</v>
      </c>
      <c r="TKY314" s="3">
        <f>[2]Hoja1!TKY90</f>
        <v>0</v>
      </c>
      <c r="TKZ314" s="3">
        <f>[2]Hoja1!TKZ90</f>
        <v>0</v>
      </c>
      <c r="TLA314" s="3">
        <f>[2]Hoja1!TLA90</f>
        <v>0</v>
      </c>
      <c r="TLB314" s="3">
        <f>[2]Hoja1!TLB90</f>
        <v>0</v>
      </c>
      <c r="TLC314" s="3">
        <f>[2]Hoja1!TLC90</f>
        <v>0</v>
      </c>
      <c r="TLD314" s="3">
        <f>[2]Hoja1!TLD90</f>
        <v>0</v>
      </c>
      <c r="TLE314" s="3">
        <f>[2]Hoja1!TLE90</f>
        <v>0</v>
      </c>
      <c r="TLF314" s="3">
        <f>[2]Hoja1!TLF90</f>
        <v>0</v>
      </c>
      <c r="TLG314" s="3">
        <f>[2]Hoja1!TLG90</f>
        <v>0</v>
      </c>
      <c r="TLH314" s="3">
        <f>[2]Hoja1!TLH90</f>
        <v>0</v>
      </c>
      <c r="TLI314" s="3">
        <f>[2]Hoja1!TLI90</f>
        <v>0</v>
      </c>
      <c r="TLJ314" s="3">
        <f>[2]Hoja1!TLJ90</f>
        <v>0</v>
      </c>
      <c r="TLK314" s="3">
        <f>[2]Hoja1!TLK90</f>
        <v>0</v>
      </c>
      <c r="TLL314" s="3">
        <f>[2]Hoja1!TLL90</f>
        <v>0</v>
      </c>
      <c r="TLM314" s="3">
        <f>[2]Hoja1!TLM90</f>
        <v>0</v>
      </c>
      <c r="TLN314" s="3">
        <f>[2]Hoja1!TLN90</f>
        <v>0</v>
      </c>
      <c r="TLO314" s="3">
        <f>[2]Hoja1!TLO90</f>
        <v>0</v>
      </c>
      <c r="TLP314" s="3">
        <f>[2]Hoja1!TLP90</f>
        <v>0</v>
      </c>
      <c r="TLQ314" s="3">
        <f>[2]Hoja1!TLQ90</f>
        <v>0</v>
      </c>
      <c r="TLR314" s="3">
        <f>[2]Hoja1!TLR90</f>
        <v>0</v>
      </c>
      <c r="TLS314" s="3">
        <f>[2]Hoja1!TLS90</f>
        <v>0</v>
      </c>
      <c r="TLT314" s="3">
        <f>[2]Hoja1!TLT90</f>
        <v>0</v>
      </c>
      <c r="TLU314" s="3">
        <f>[2]Hoja1!TLU90</f>
        <v>0</v>
      </c>
      <c r="TLV314" s="3">
        <f>[2]Hoja1!TLV90</f>
        <v>0</v>
      </c>
      <c r="TLW314" s="3">
        <f>[2]Hoja1!TLW90</f>
        <v>0</v>
      </c>
      <c r="TLX314" s="3">
        <f>[2]Hoja1!TLX90</f>
        <v>0</v>
      </c>
      <c r="TLY314" s="3">
        <f>[2]Hoja1!TLY90</f>
        <v>0</v>
      </c>
      <c r="TLZ314" s="3">
        <f>[2]Hoja1!TLZ90</f>
        <v>0</v>
      </c>
      <c r="TMA314" s="3">
        <f>[2]Hoja1!TMA90</f>
        <v>0</v>
      </c>
      <c r="TMB314" s="3">
        <f>[2]Hoja1!TMB90</f>
        <v>0</v>
      </c>
      <c r="TMC314" s="3">
        <f>[2]Hoja1!TMC90</f>
        <v>0</v>
      </c>
      <c r="TMD314" s="3">
        <f>[2]Hoja1!TMD90</f>
        <v>0</v>
      </c>
      <c r="TME314" s="3">
        <f>[2]Hoja1!TME90</f>
        <v>0</v>
      </c>
      <c r="TMF314" s="3">
        <f>[2]Hoja1!TMF90</f>
        <v>0</v>
      </c>
      <c r="TMG314" s="3">
        <f>[2]Hoja1!TMG90</f>
        <v>0</v>
      </c>
      <c r="TMH314" s="3">
        <f>[2]Hoja1!TMH90</f>
        <v>0</v>
      </c>
      <c r="TMI314" s="3">
        <f>[2]Hoja1!TMI90</f>
        <v>0</v>
      </c>
      <c r="TMJ314" s="3">
        <f>[2]Hoja1!TMJ90</f>
        <v>0</v>
      </c>
      <c r="TMK314" s="3">
        <f>[2]Hoja1!TMK90</f>
        <v>0</v>
      </c>
      <c r="TML314" s="3">
        <f>[2]Hoja1!TML90</f>
        <v>0</v>
      </c>
      <c r="TMM314" s="3">
        <f>[2]Hoja1!TMM90</f>
        <v>0</v>
      </c>
      <c r="TMN314" s="3">
        <f>[2]Hoja1!TMN90</f>
        <v>0</v>
      </c>
      <c r="TMO314" s="3">
        <f>[2]Hoja1!TMO90</f>
        <v>0</v>
      </c>
      <c r="TMP314" s="3">
        <f>[2]Hoja1!TMP90</f>
        <v>0</v>
      </c>
      <c r="TMQ314" s="3">
        <f>[2]Hoja1!TMQ90</f>
        <v>0</v>
      </c>
      <c r="TMR314" s="3">
        <f>[2]Hoja1!TMR90</f>
        <v>0</v>
      </c>
      <c r="TMS314" s="3">
        <f>[2]Hoja1!TMS90</f>
        <v>0</v>
      </c>
      <c r="TMT314" s="3">
        <f>[2]Hoja1!TMT90</f>
        <v>0</v>
      </c>
      <c r="TMU314" s="3">
        <f>[2]Hoja1!TMU90</f>
        <v>0</v>
      </c>
      <c r="TMV314" s="3">
        <f>[2]Hoja1!TMV90</f>
        <v>0</v>
      </c>
      <c r="TMW314" s="3">
        <f>[2]Hoja1!TMW90</f>
        <v>0</v>
      </c>
      <c r="TMX314" s="3">
        <f>[2]Hoja1!TMX90</f>
        <v>0</v>
      </c>
      <c r="TMY314" s="3">
        <f>[2]Hoja1!TMY90</f>
        <v>0</v>
      </c>
      <c r="TMZ314" s="3">
        <f>[2]Hoja1!TMZ90</f>
        <v>0</v>
      </c>
      <c r="TNA314" s="3">
        <f>[2]Hoja1!TNA90</f>
        <v>0</v>
      </c>
      <c r="TNB314" s="3">
        <f>[2]Hoja1!TNB90</f>
        <v>0</v>
      </c>
      <c r="TNC314" s="3">
        <f>[2]Hoja1!TNC90</f>
        <v>0</v>
      </c>
      <c r="TND314" s="3">
        <f>[2]Hoja1!TND90</f>
        <v>0</v>
      </c>
      <c r="TNE314" s="3">
        <f>[2]Hoja1!TNE90</f>
        <v>0</v>
      </c>
      <c r="TNF314" s="3">
        <f>[2]Hoja1!TNF90</f>
        <v>0</v>
      </c>
      <c r="TNG314" s="3">
        <f>[2]Hoja1!TNG90</f>
        <v>0</v>
      </c>
      <c r="TNH314" s="3">
        <f>[2]Hoja1!TNH90</f>
        <v>0</v>
      </c>
      <c r="TNI314" s="3">
        <f>[2]Hoja1!TNI90</f>
        <v>0</v>
      </c>
      <c r="TNJ314" s="3">
        <f>[2]Hoja1!TNJ90</f>
        <v>0</v>
      </c>
      <c r="TNK314" s="3">
        <f>[2]Hoja1!TNK90</f>
        <v>0</v>
      </c>
      <c r="TNL314" s="3">
        <f>[2]Hoja1!TNL90</f>
        <v>0</v>
      </c>
      <c r="TNM314" s="3">
        <f>[2]Hoja1!TNM90</f>
        <v>0</v>
      </c>
      <c r="TNN314" s="3">
        <f>[2]Hoja1!TNN90</f>
        <v>0</v>
      </c>
      <c r="TNO314" s="3">
        <f>[2]Hoja1!TNO90</f>
        <v>0</v>
      </c>
      <c r="TNP314" s="3">
        <f>[2]Hoja1!TNP90</f>
        <v>0</v>
      </c>
      <c r="TNQ314" s="3">
        <f>[2]Hoja1!TNQ90</f>
        <v>0</v>
      </c>
      <c r="TNR314" s="3">
        <f>[2]Hoja1!TNR90</f>
        <v>0</v>
      </c>
      <c r="TNS314" s="3">
        <f>[2]Hoja1!TNS90</f>
        <v>0</v>
      </c>
      <c r="TNT314" s="3">
        <f>[2]Hoja1!TNT90</f>
        <v>0</v>
      </c>
      <c r="TNU314" s="3">
        <f>[2]Hoja1!TNU90</f>
        <v>0</v>
      </c>
      <c r="TNV314" s="3">
        <f>[2]Hoja1!TNV90</f>
        <v>0</v>
      </c>
      <c r="TNW314" s="3">
        <f>[2]Hoja1!TNW90</f>
        <v>0</v>
      </c>
      <c r="TNX314" s="3">
        <f>[2]Hoja1!TNX90</f>
        <v>0</v>
      </c>
      <c r="TNY314" s="3">
        <f>[2]Hoja1!TNY90</f>
        <v>0</v>
      </c>
      <c r="TNZ314" s="3">
        <f>[2]Hoja1!TNZ90</f>
        <v>0</v>
      </c>
      <c r="TOA314" s="3">
        <f>[2]Hoja1!TOA90</f>
        <v>0</v>
      </c>
      <c r="TOB314" s="3">
        <f>[2]Hoja1!TOB90</f>
        <v>0</v>
      </c>
      <c r="TOC314" s="3">
        <f>[2]Hoja1!TOC90</f>
        <v>0</v>
      </c>
      <c r="TOD314" s="3">
        <f>[2]Hoja1!TOD90</f>
        <v>0</v>
      </c>
      <c r="TOE314" s="3">
        <f>[2]Hoja1!TOE90</f>
        <v>0</v>
      </c>
      <c r="TOF314" s="3">
        <f>[2]Hoja1!TOF90</f>
        <v>0</v>
      </c>
      <c r="TOG314" s="3">
        <f>[2]Hoja1!TOG90</f>
        <v>0</v>
      </c>
      <c r="TOH314" s="3">
        <f>[2]Hoja1!TOH90</f>
        <v>0</v>
      </c>
      <c r="TOI314" s="3">
        <f>[2]Hoja1!TOI90</f>
        <v>0</v>
      </c>
      <c r="TOJ314" s="3">
        <f>[2]Hoja1!TOJ90</f>
        <v>0</v>
      </c>
      <c r="TOK314" s="3">
        <f>[2]Hoja1!TOK90</f>
        <v>0</v>
      </c>
      <c r="TOL314" s="3">
        <f>[2]Hoja1!TOL90</f>
        <v>0</v>
      </c>
      <c r="TOM314" s="3">
        <f>[2]Hoja1!TOM90</f>
        <v>0</v>
      </c>
      <c r="TON314" s="3">
        <f>[2]Hoja1!TON90</f>
        <v>0</v>
      </c>
      <c r="TOO314" s="3">
        <f>[2]Hoja1!TOO90</f>
        <v>0</v>
      </c>
      <c r="TOP314" s="3">
        <f>[2]Hoja1!TOP90</f>
        <v>0</v>
      </c>
      <c r="TOQ314" s="3">
        <f>[2]Hoja1!TOQ90</f>
        <v>0</v>
      </c>
      <c r="TOR314" s="3">
        <f>[2]Hoja1!TOR90</f>
        <v>0</v>
      </c>
      <c r="TOS314" s="3">
        <f>[2]Hoja1!TOS90</f>
        <v>0</v>
      </c>
      <c r="TOT314" s="3">
        <f>[2]Hoja1!TOT90</f>
        <v>0</v>
      </c>
      <c r="TOU314" s="3">
        <f>[2]Hoja1!TOU90</f>
        <v>0</v>
      </c>
      <c r="TOV314" s="3">
        <f>[2]Hoja1!TOV90</f>
        <v>0</v>
      </c>
      <c r="TOW314" s="3">
        <f>[2]Hoja1!TOW90</f>
        <v>0</v>
      </c>
      <c r="TOX314" s="3">
        <f>[2]Hoja1!TOX90</f>
        <v>0</v>
      </c>
      <c r="TOY314" s="3">
        <f>[2]Hoja1!TOY90</f>
        <v>0</v>
      </c>
      <c r="TOZ314" s="3">
        <f>[2]Hoja1!TOZ90</f>
        <v>0</v>
      </c>
      <c r="TPA314" s="3">
        <f>[2]Hoja1!TPA90</f>
        <v>0</v>
      </c>
      <c r="TPB314" s="3">
        <f>[2]Hoja1!TPB90</f>
        <v>0</v>
      </c>
      <c r="TPC314" s="3">
        <f>[2]Hoja1!TPC90</f>
        <v>0</v>
      </c>
      <c r="TPD314" s="3">
        <f>[2]Hoja1!TPD90</f>
        <v>0</v>
      </c>
      <c r="TPE314" s="3">
        <f>[2]Hoja1!TPE90</f>
        <v>0</v>
      </c>
      <c r="TPF314" s="3">
        <f>[2]Hoja1!TPF90</f>
        <v>0</v>
      </c>
      <c r="TPG314" s="3">
        <f>[2]Hoja1!TPG90</f>
        <v>0</v>
      </c>
      <c r="TPH314" s="3">
        <f>[2]Hoja1!TPH90</f>
        <v>0</v>
      </c>
      <c r="TPI314" s="3">
        <f>[2]Hoja1!TPI90</f>
        <v>0</v>
      </c>
      <c r="TPJ314" s="3">
        <f>[2]Hoja1!TPJ90</f>
        <v>0</v>
      </c>
      <c r="TPK314" s="3">
        <f>[2]Hoja1!TPK90</f>
        <v>0</v>
      </c>
      <c r="TPL314" s="3">
        <f>[2]Hoja1!TPL90</f>
        <v>0</v>
      </c>
      <c r="TPM314" s="3">
        <f>[2]Hoja1!TPM90</f>
        <v>0</v>
      </c>
      <c r="TPN314" s="3">
        <f>[2]Hoja1!TPN90</f>
        <v>0</v>
      </c>
      <c r="TPO314" s="3">
        <f>[2]Hoja1!TPO90</f>
        <v>0</v>
      </c>
      <c r="TPP314" s="3">
        <f>[2]Hoja1!TPP90</f>
        <v>0</v>
      </c>
      <c r="TPQ314" s="3">
        <f>[2]Hoja1!TPQ90</f>
        <v>0</v>
      </c>
      <c r="TPR314" s="3">
        <f>[2]Hoja1!TPR90</f>
        <v>0</v>
      </c>
      <c r="TPS314" s="3">
        <f>[2]Hoja1!TPS90</f>
        <v>0</v>
      </c>
      <c r="TPT314" s="3">
        <f>[2]Hoja1!TPT90</f>
        <v>0</v>
      </c>
      <c r="TPU314" s="3">
        <f>[2]Hoja1!TPU90</f>
        <v>0</v>
      </c>
      <c r="TPV314" s="3">
        <f>[2]Hoja1!TPV90</f>
        <v>0</v>
      </c>
      <c r="TPW314" s="3">
        <f>[2]Hoja1!TPW90</f>
        <v>0</v>
      </c>
      <c r="TPX314" s="3">
        <f>[2]Hoja1!TPX90</f>
        <v>0</v>
      </c>
      <c r="TPY314" s="3">
        <f>[2]Hoja1!TPY90</f>
        <v>0</v>
      </c>
      <c r="TPZ314" s="3">
        <f>[2]Hoja1!TPZ90</f>
        <v>0</v>
      </c>
      <c r="TQA314" s="3">
        <f>[2]Hoja1!TQA90</f>
        <v>0</v>
      </c>
      <c r="TQB314" s="3">
        <f>[2]Hoja1!TQB90</f>
        <v>0</v>
      </c>
      <c r="TQC314" s="3">
        <f>[2]Hoja1!TQC90</f>
        <v>0</v>
      </c>
      <c r="TQD314" s="3">
        <f>[2]Hoja1!TQD90</f>
        <v>0</v>
      </c>
      <c r="TQE314" s="3">
        <f>[2]Hoja1!TQE90</f>
        <v>0</v>
      </c>
      <c r="TQF314" s="3">
        <f>[2]Hoja1!TQF90</f>
        <v>0</v>
      </c>
      <c r="TQG314" s="3">
        <f>[2]Hoja1!TQG90</f>
        <v>0</v>
      </c>
      <c r="TQH314" s="3">
        <f>[2]Hoja1!TQH90</f>
        <v>0</v>
      </c>
      <c r="TQI314" s="3">
        <f>[2]Hoja1!TQI90</f>
        <v>0</v>
      </c>
      <c r="TQJ314" s="3">
        <f>[2]Hoja1!TQJ90</f>
        <v>0</v>
      </c>
      <c r="TQK314" s="3">
        <f>[2]Hoja1!TQK90</f>
        <v>0</v>
      </c>
      <c r="TQL314" s="3">
        <f>[2]Hoja1!TQL90</f>
        <v>0</v>
      </c>
      <c r="TQM314" s="3">
        <f>[2]Hoja1!TQM90</f>
        <v>0</v>
      </c>
      <c r="TQN314" s="3">
        <f>[2]Hoja1!TQN90</f>
        <v>0</v>
      </c>
      <c r="TQO314" s="3">
        <f>[2]Hoja1!TQO90</f>
        <v>0</v>
      </c>
      <c r="TQP314" s="3">
        <f>[2]Hoja1!TQP90</f>
        <v>0</v>
      </c>
      <c r="TQQ314" s="3">
        <f>[2]Hoja1!TQQ90</f>
        <v>0</v>
      </c>
      <c r="TQR314" s="3">
        <f>[2]Hoja1!TQR90</f>
        <v>0</v>
      </c>
      <c r="TQS314" s="3">
        <f>[2]Hoja1!TQS90</f>
        <v>0</v>
      </c>
      <c r="TQT314" s="3">
        <f>[2]Hoja1!TQT90</f>
        <v>0</v>
      </c>
      <c r="TQU314" s="3">
        <f>[2]Hoja1!TQU90</f>
        <v>0</v>
      </c>
      <c r="TQV314" s="3">
        <f>[2]Hoja1!TQV90</f>
        <v>0</v>
      </c>
      <c r="TQW314" s="3">
        <f>[2]Hoja1!TQW90</f>
        <v>0</v>
      </c>
      <c r="TQX314" s="3">
        <f>[2]Hoja1!TQX90</f>
        <v>0</v>
      </c>
      <c r="TQY314" s="3">
        <f>[2]Hoja1!TQY90</f>
        <v>0</v>
      </c>
      <c r="TQZ314" s="3">
        <f>[2]Hoja1!TQZ90</f>
        <v>0</v>
      </c>
      <c r="TRA314" s="3">
        <f>[2]Hoja1!TRA90</f>
        <v>0</v>
      </c>
      <c r="TRB314" s="3">
        <f>[2]Hoja1!TRB90</f>
        <v>0</v>
      </c>
      <c r="TRC314" s="3">
        <f>[2]Hoja1!TRC90</f>
        <v>0</v>
      </c>
      <c r="TRD314" s="3">
        <f>[2]Hoja1!TRD90</f>
        <v>0</v>
      </c>
      <c r="TRE314" s="3">
        <f>[2]Hoja1!TRE90</f>
        <v>0</v>
      </c>
      <c r="TRF314" s="3">
        <f>[2]Hoja1!TRF90</f>
        <v>0</v>
      </c>
      <c r="TRG314" s="3">
        <f>[2]Hoja1!TRG90</f>
        <v>0</v>
      </c>
      <c r="TRH314" s="3">
        <f>[2]Hoja1!TRH90</f>
        <v>0</v>
      </c>
      <c r="TRI314" s="3">
        <f>[2]Hoja1!TRI90</f>
        <v>0</v>
      </c>
      <c r="TRJ314" s="3">
        <f>[2]Hoja1!TRJ90</f>
        <v>0</v>
      </c>
      <c r="TRK314" s="3">
        <f>[2]Hoja1!TRK90</f>
        <v>0</v>
      </c>
      <c r="TRL314" s="3">
        <f>[2]Hoja1!TRL90</f>
        <v>0</v>
      </c>
      <c r="TRM314" s="3">
        <f>[2]Hoja1!TRM90</f>
        <v>0</v>
      </c>
      <c r="TRN314" s="3">
        <f>[2]Hoja1!TRN90</f>
        <v>0</v>
      </c>
      <c r="TRO314" s="3">
        <f>[2]Hoja1!TRO90</f>
        <v>0</v>
      </c>
      <c r="TRP314" s="3">
        <f>[2]Hoja1!TRP90</f>
        <v>0</v>
      </c>
      <c r="TRQ314" s="3">
        <f>[2]Hoja1!TRQ90</f>
        <v>0</v>
      </c>
      <c r="TRR314" s="3">
        <f>[2]Hoja1!TRR90</f>
        <v>0</v>
      </c>
      <c r="TRS314" s="3">
        <f>[2]Hoja1!TRS90</f>
        <v>0</v>
      </c>
      <c r="TRT314" s="3">
        <f>[2]Hoja1!TRT90</f>
        <v>0</v>
      </c>
      <c r="TRU314" s="3">
        <f>[2]Hoja1!TRU90</f>
        <v>0</v>
      </c>
      <c r="TRV314" s="3">
        <f>[2]Hoja1!TRV90</f>
        <v>0</v>
      </c>
      <c r="TRW314" s="3">
        <f>[2]Hoja1!TRW90</f>
        <v>0</v>
      </c>
      <c r="TRX314" s="3">
        <f>[2]Hoja1!TRX90</f>
        <v>0</v>
      </c>
      <c r="TRY314" s="3">
        <f>[2]Hoja1!TRY90</f>
        <v>0</v>
      </c>
      <c r="TRZ314" s="3">
        <f>[2]Hoja1!TRZ90</f>
        <v>0</v>
      </c>
      <c r="TSA314" s="3">
        <f>[2]Hoja1!TSA90</f>
        <v>0</v>
      </c>
      <c r="TSB314" s="3">
        <f>[2]Hoja1!TSB90</f>
        <v>0</v>
      </c>
      <c r="TSC314" s="3">
        <f>[2]Hoja1!TSC90</f>
        <v>0</v>
      </c>
      <c r="TSD314" s="3">
        <f>[2]Hoja1!TSD90</f>
        <v>0</v>
      </c>
      <c r="TSE314" s="3">
        <f>[2]Hoja1!TSE90</f>
        <v>0</v>
      </c>
      <c r="TSF314" s="3">
        <f>[2]Hoja1!TSF90</f>
        <v>0</v>
      </c>
      <c r="TSG314" s="3">
        <f>[2]Hoja1!TSG90</f>
        <v>0</v>
      </c>
      <c r="TSH314" s="3">
        <f>[2]Hoja1!TSH90</f>
        <v>0</v>
      </c>
      <c r="TSI314" s="3">
        <f>[2]Hoja1!TSI90</f>
        <v>0</v>
      </c>
      <c r="TSJ314" s="3">
        <f>[2]Hoja1!TSJ90</f>
        <v>0</v>
      </c>
      <c r="TSK314" s="3">
        <f>[2]Hoja1!TSK90</f>
        <v>0</v>
      </c>
      <c r="TSL314" s="3">
        <f>[2]Hoja1!TSL90</f>
        <v>0</v>
      </c>
      <c r="TSM314" s="3">
        <f>[2]Hoja1!TSM90</f>
        <v>0</v>
      </c>
      <c r="TSN314" s="3">
        <f>[2]Hoja1!TSN90</f>
        <v>0</v>
      </c>
      <c r="TSO314" s="3">
        <f>[2]Hoja1!TSO90</f>
        <v>0</v>
      </c>
      <c r="TSP314" s="3">
        <f>[2]Hoja1!TSP90</f>
        <v>0</v>
      </c>
      <c r="TSQ314" s="3">
        <f>[2]Hoja1!TSQ90</f>
        <v>0</v>
      </c>
      <c r="TSR314" s="3">
        <f>[2]Hoja1!TSR90</f>
        <v>0</v>
      </c>
      <c r="TSS314" s="3">
        <f>[2]Hoja1!TSS90</f>
        <v>0</v>
      </c>
      <c r="TST314" s="3">
        <f>[2]Hoja1!TST90</f>
        <v>0</v>
      </c>
      <c r="TSU314" s="3">
        <f>[2]Hoja1!TSU90</f>
        <v>0</v>
      </c>
      <c r="TSV314" s="3">
        <f>[2]Hoja1!TSV90</f>
        <v>0</v>
      </c>
      <c r="TSW314" s="3">
        <f>[2]Hoja1!TSW90</f>
        <v>0</v>
      </c>
      <c r="TSX314" s="3">
        <f>[2]Hoja1!TSX90</f>
        <v>0</v>
      </c>
      <c r="TSY314" s="3">
        <f>[2]Hoja1!TSY90</f>
        <v>0</v>
      </c>
      <c r="TSZ314" s="3">
        <f>[2]Hoja1!TSZ90</f>
        <v>0</v>
      </c>
      <c r="TTA314" s="3">
        <f>[2]Hoja1!TTA90</f>
        <v>0</v>
      </c>
      <c r="TTB314" s="3">
        <f>[2]Hoja1!TTB90</f>
        <v>0</v>
      </c>
      <c r="TTC314" s="3">
        <f>[2]Hoja1!TTC90</f>
        <v>0</v>
      </c>
      <c r="TTD314" s="3">
        <f>[2]Hoja1!TTD90</f>
        <v>0</v>
      </c>
      <c r="TTE314" s="3">
        <f>[2]Hoja1!TTE90</f>
        <v>0</v>
      </c>
      <c r="TTF314" s="3">
        <f>[2]Hoja1!TTF90</f>
        <v>0</v>
      </c>
      <c r="TTG314" s="3">
        <f>[2]Hoja1!TTG90</f>
        <v>0</v>
      </c>
      <c r="TTH314" s="3">
        <f>[2]Hoja1!TTH90</f>
        <v>0</v>
      </c>
      <c r="TTI314" s="3">
        <f>[2]Hoja1!TTI90</f>
        <v>0</v>
      </c>
      <c r="TTJ314" s="3">
        <f>[2]Hoja1!TTJ90</f>
        <v>0</v>
      </c>
      <c r="TTK314" s="3">
        <f>[2]Hoja1!TTK90</f>
        <v>0</v>
      </c>
      <c r="TTL314" s="3">
        <f>[2]Hoja1!TTL90</f>
        <v>0</v>
      </c>
      <c r="TTM314" s="3">
        <f>[2]Hoja1!TTM90</f>
        <v>0</v>
      </c>
      <c r="TTN314" s="3">
        <f>[2]Hoja1!TTN90</f>
        <v>0</v>
      </c>
      <c r="TTO314" s="3">
        <f>[2]Hoja1!TTO90</f>
        <v>0</v>
      </c>
      <c r="TTP314" s="3">
        <f>[2]Hoja1!TTP90</f>
        <v>0</v>
      </c>
      <c r="TTQ314" s="3">
        <f>[2]Hoja1!TTQ90</f>
        <v>0</v>
      </c>
      <c r="TTR314" s="3">
        <f>[2]Hoja1!TTR90</f>
        <v>0</v>
      </c>
      <c r="TTS314" s="3">
        <f>[2]Hoja1!TTS90</f>
        <v>0</v>
      </c>
      <c r="TTT314" s="3">
        <f>[2]Hoja1!TTT90</f>
        <v>0</v>
      </c>
      <c r="TTU314" s="3">
        <f>[2]Hoja1!TTU90</f>
        <v>0</v>
      </c>
      <c r="TTV314" s="3">
        <f>[2]Hoja1!TTV90</f>
        <v>0</v>
      </c>
      <c r="TTW314" s="3">
        <f>[2]Hoja1!TTW90</f>
        <v>0</v>
      </c>
      <c r="TTX314" s="3">
        <f>[2]Hoja1!TTX90</f>
        <v>0</v>
      </c>
      <c r="TTY314" s="3">
        <f>[2]Hoja1!TTY90</f>
        <v>0</v>
      </c>
      <c r="TTZ314" s="3">
        <f>[2]Hoja1!TTZ90</f>
        <v>0</v>
      </c>
      <c r="TUA314" s="3">
        <f>[2]Hoja1!TUA90</f>
        <v>0</v>
      </c>
      <c r="TUB314" s="3">
        <f>[2]Hoja1!TUB90</f>
        <v>0</v>
      </c>
      <c r="TUC314" s="3">
        <f>[2]Hoja1!TUC90</f>
        <v>0</v>
      </c>
      <c r="TUD314" s="3">
        <f>[2]Hoja1!TUD90</f>
        <v>0</v>
      </c>
      <c r="TUE314" s="3">
        <f>[2]Hoja1!TUE90</f>
        <v>0</v>
      </c>
      <c r="TUF314" s="3">
        <f>[2]Hoja1!TUF90</f>
        <v>0</v>
      </c>
      <c r="TUG314" s="3">
        <f>[2]Hoja1!TUG90</f>
        <v>0</v>
      </c>
      <c r="TUH314" s="3">
        <f>[2]Hoja1!TUH90</f>
        <v>0</v>
      </c>
      <c r="TUI314" s="3">
        <f>[2]Hoja1!TUI90</f>
        <v>0</v>
      </c>
      <c r="TUJ314" s="3">
        <f>[2]Hoja1!TUJ90</f>
        <v>0</v>
      </c>
      <c r="TUK314" s="3">
        <f>[2]Hoja1!TUK90</f>
        <v>0</v>
      </c>
      <c r="TUL314" s="3">
        <f>[2]Hoja1!TUL90</f>
        <v>0</v>
      </c>
      <c r="TUM314" s="3">
        <f>[2]Hoja1!TUM90</f>
        <v>0</v>
      </c>
      <c r="TUN314" s="3">
        <f>[2]Hoja1!TUN90</f>
        <v>0</v>
      </c>
      <c r="TUO314" s="3">
        <f>[2]Hoja1!TUO90</f>
        <v>0</v>
      </c>
      <c r="TUP314" s="3">
        <f>[2]Hoja1!TUP90</f>
        <v>0</v>
      </c>
      <c r="TUQ314" s="3">
        <f>[2]Hoja1!TUQ90</f>
        <v>0</v>
      </c>
      <c r="TUR314" s="3">
        <f>[2]Hoja1!TUR90</f>
        <v>0</v>
      </c>
      <c r="TUS314" s="3">
        <f>[2]Hoja1!TUS90</f>
        <v>0</v>
      </c>
      <c r="TUT314" s="3">
        <f>[2]Hoja1!TUT90</f>
        <v>0</v>
      </c>
      <c r="TUU314" s="3">
        <f>[2]Hoja1!TUU90</f>
        <v>0</v>
      </c>
      <c r="TUV314" s="3">
        <f>[2]Hoja1!TUV90</f>
        <v>0</v>
      </c>
      <c r="TUW314" s="3">
        <f>[2]Hoja1!TUW90</f>
        <v>0</v>
      </c>
      <c r="TUX314" s="3">
        <f>[2]Hoja1!TUX90</f>
        <v>0</v>
      </c>
      <c r="TUY314" s="3">
        <f>[2]Hoja1!TUY90</f>
        <v>0</v>
      </c>
      <c r="TUZ314" s="3">
        <f>[2]Hoja1!TUZ90</f>
        <v>0</v>
      </c>
      <c r="TVA314" s="3">
        <f>[2]Hoja1!TVA90</f>
        <v>0</v>
      </c>
      <c r="TVB314" s="3">
        <f>[2]Hoja1!TVB90</f>
        <v>0</v>
      </c>
      <c r="TVC314" s="3">
        <f>[2]Hoja1!TVC90</f>
        <v>0</v>
      </c>
      <c r="TVD314" s="3">
        <f>[2]Hoja1!TVD90</f>
        <v>0</v>
      </c>
      <c r="TVE314" s="3">
        <f>[2]Hoja1!TVE90</f>
        <v>0</v>
      </c>
      <c r="TVF314" s="3">
        <f>[2]Hoja1!TVF90</f>
        <v>0</v>
      </c>
      <c r="TVG314" s="3">
        <f>[2]Hoja1!TVG90</f>
        <v>0</v>
      </c>
      <c r="TVH314" s="3">
        <f>[2]Hoja1!TVH90</f>
        <v>0</v>
      </c>
      <c r="TVI314" s="3">
        <f>[2]Hoja1!TVI90</f>
        <v>0</v>
      </c>
      <c r="TVJ314" s="3">
        <f>[2]Hoja1!TVJ90</f>
        <v>0</v>
      </c>
      <c r="TVK314" s="3">
        <f>[2]Hoja1!TVK90</f>
        <v>0</v>
      </c>
      <c r="TVL314" s="3">
        <f>[2]Hoja1!TVL90</f>
        <v>0</v>
      </c>
      <c r="TVM314" s="3">
        <f>[2]Hoja1!TVM90</f>
        <v>0</v>
      </c>
      <c r="TVN314" s="3">
        <f>[2]Hoja1!TVN90</f>
        <v>0</v>
      </c>
      <c r="TVO314" s="3">
        <f>[2]Hoja1!TVO90</f>
        <v>0</v>
      </c>
      <c r="TVP314" s="3">
        <f>[2]Hoja1!TVP90</f>
        <v>0</v>
      </c>
      <c r="TVQ314" s="3">
        <f>[2]Hoja1!TVQ90</f>
        <v>0</v>
      </c>
      <c r="TVR314" s="3">
        <f>[2]Hoja1!TVR90</f>
        <v>0</v>
      </c>
      <c r="TVS314" s="3">
        <f>[2]Hoja1!TVS90</f>
        <v>0</v>
      </c>
      <c r="TVT314" s="3">
        <f>[2]Hoja1!TVT90</f>
        <v>0</v>
      </c>
      <c r="TVU314" s="3">
        <f>[2]Hoja1!TVU90</f>
        <v>0</v>
      </c>
      <c r="TVV314" s="3">
        <f>[2]Hoja1!TVV90</f>
        <v>0</v>
      </c>
      <c r="TVW314" s="3">
        <f>[2]Hoja1!TVW90</f>
        <v>0</v>
      </c>
      <c r="TVX314" s="3">
        <f>[2]Hoja1!TVX90</f>
        <v>0</v>
      </c>
      <c r="TVY314" s="3">
        <f>[2]Hoja1!TVY90</f>
        <v>0</v>
      </c>
      <c r="TVZ314" s="3">
        <f>[2]Hoja1!TVZ90</f>
        <v>0</v>
      </c>
      <c r="TWA314" s="3">
        <f>[2]Hoja1!TWA90</f>
        <v>0</v>
      </c>
      <c r="TWB314" s="3">
        <f>[2]Hoja1!TWB90</f>
        <v>0</v>
      </c>
      <c r="TWC314" s="3">
        <f>[2]Hoja1!TWC90</f>
        <v>0</v>
      </c>
      <c r="TWD314" s="3">
        <f>[2]Hoja1!TWD90</f>
        <v>0</v>
      </c>
      <c r="TWE314" s="3">
        <f>[2]Hoja1!TWE90</f>
        <v>0</v>
      </c>
      <c r="TWF314" s="3">
        <f>[2]Hoja1!TWF90</f>
        <v>0</v>
      </c>
      <c r="TWG314" s="3">
        <f>[2]Hoja1!TWG90</f>
        <v>0</v>
      </c>
      <c r="TWH314" s="3">
        <f>[2]Hoja1!TWH90</f>
        <v>0</v>
      </c>
      <c r="TWI314" s="3">
        <f>[2]Hoja1!TWI90</f>
        <v>0</v>
      </c>
      <c r="TWJ314" s="3">
        <f>[2]Hoja1!TWJ90</f>
        <v>0</v>
      </c>
      <c r="TWK314" s="3">
        <f>[2]Hoja1!TWK90</f>
        <v>0</v>
      </c>
      <c r="TWL314" s="3">
        <f>[2]Hoja1!TWL90</f>
        <v>0</v>
      </c>
      <c r="TWM314" s="3">
        <f>[2]Hoja1!TWM90</f>
        <v>0</v>
      </c>
      <c r="TWN314" s="3">
        <f>[2]Hoja1!TWN90</f>
        <v>0</v>
      </c>
      <c r="TWO314" s="3">
        <f>[2]Hoja1!TWO90</f>
        <v>0</v>
      </c>
      <c r="TWP314" s="3">
        <f>[2]Hoja1!TWP90</f>
        <v>0</v>
      </c>
      <c r="TWQ314" s="3">
        <f>[2]Hoja1!TWQ90</f>
        <v>0</v>
      </c>
      <c r="TWR314" s="3">
        <f>[2]Hoja1!TWR90</f>
        <v>0</v>
      </c>
      <c r="TWS314" s="3">
        <f>[2]Hoja1!TWS90</f>
        <v>0</v>
      </c>
      <c r="TWT314" s="3">
        <f>[2]Hoja1!TWT90</f>
        <v>0</v>
      </c>
      <c r="TWU314" s="3">
        <f>[2]Hoja1!TWU90</f>
        <v>0</v>
      </c>
      <c r="TWV314" s="3">
        <f>[2]Hoja1!TWV90</f>
        <v>0</v>
      </c>
      <c r="TWW314" s="3">
        <f>[2]Hoja1!TWW90</f>
        <v>0</v>
      </c>
      <c r="TWX314" s="3">
        <f>[2]Hoja1!TWX90</f>
        <v>0</v>
      </c>
      <c r="TWY314" s="3">
        <f>[2]Hoja1!TWY90</f>
        <v>0</v>
      </c>
      <c r="TWZ314" s="3">
        <f>[2]Hoja1!TWZ90</f>
        <v>0</v>
      </c>
      <c r="TXA314" s="3">
        <f>[2]Hoja1!TXA90</f>
        <v>0</v>
      </c>
      <c r="TXB314" s="3">
        <f>[2]Hoja1!TXB90</f>
        <v>0</v>
      </c>
      <c r="TXC314" s="3">
        <f>[2]Hoja1!TXC90</f>
        <v>0</v>
      </c>
      <c r="TXD314" s="3">
        <f>[2]Hoja1!TXD90</f>
        <v>0</v>
      </c>
      <c r="TXE314" s="3">
        <f>[2]Hoja1!TXE90</f>
        <v>0</v>
      </c>
      <c r="TXF314" s="3">
        <f>[2]Hoja1!TXF90</f>
        <v>0</v>
      </c>
      <c r="TXG314" s="3">
        <f>[2]Hoja1!TXG90</f>
        <v>0</v>
      </c>
      <c r="TXH314" s="3">
        <f>[2]Hoja1!TXH90</f>
        <v>0</v>
      </c>
      <c r="TXI314" s="3">
        <f>[2]Hoja1!TXI90</f>
        <v>0</v>
      </c>
      <c r="TXJ314" s="3">
        <f>[2]Hoja1!TXJ90</f>
        <v>0</v>
      </c>
      <c r="TXK314" s="3">
        <f>[2]Hoja1!TXK90</f>
        <v>0</v>
      </c>
      <c r="TXL314" s="3">
        <f>[2]Hoja1!TXL90</f>
        <v>0</v>
      </c>
      <c r="TXM314" s="3">
        <f>[2]Hoja1!TXM90</f>
        <v>0</v>
      </c>
      <c r="TXN314" s="3">
        <f>[2]Hoja1!TXN90</f>
        <v>0</v>
      </c>
      <c r="TXO314" s="3">
        <f>[2]Hoja1!TXO90</f>
        <v>0</v>
      </c>
      <c r="TXP314" s="3">
        <f>[2]Hoja1!TXP90</f>
        <v>0</v>
      </c>
      <c r="TXQ314" s="3">
        <f>[2]Hoja1!TXQ90</f>
        <v>0</v>
      </c>
      <c r="TXR314" s="3">
        <f>[2]Hoja1!TXR90</f>
        <v>0</v>
      </c>
      <c r="TXS314" s="3">
        <f>[2]Hoja1!TXS90</f>
        <v>0</v>
      </c>
      <c r="TXT314" s="3">
        <f>[2]Hoja1!TXT90</f>
        <v>0</v>
      </c>
      <c r="TXU314" s="3">
        <f>[2]Hoja1!TXU90</f>
        <v>0</v>
      </c>
      <c r="TXV314" s="3">
        <f>[2]Hoja1!TXV90</f>
        <v>0</v>
      </c>
      <c r="TXW314" s="3">
        <f>[2]Hoja1!TXW90</f>
        <v>0</v>
      </c>
      <c r="TXX314" s="3">
        <f>[2]Hoja1!TXX90</f>
        <v>0</v>
      </c>
      <c r="TXY314" s="3">
        <f>[2]Hoja1!TXY90</f>
        <v>0</v>
      </c>
      <c r="TXZ314" s="3">
        <f>[2]Hoja1!TXZ90</f>
        <v>0</v>
      </c>
      <c r="TYA314" s="3">
        <f>[2]Hoja1!TYA90</f>
        <v>0</v>
      </c>
      <c r="TYB314" s="3">
        <f>[2]Hoja1!TYB90</f>
        <v>0</v>
      </c>
      <c r="TYC314" s="3">
        <f>[2]Hoja1!TYC90</f>
        <v>0</v>
      </c>
      <c r="TYD314" s="3">
        <f>[2]Hoja1!TYD90</f>
        <v>0</v>
      </c>
      <c r="TYE314" s="3">
        <f>[2]Hoja1!TYE90</f>
        <v>0</v>
      </c>
      <c r="TYF314" s="3">
        <f>[2]Hoja1!TYF90</f>
        <v>0</v>
      </c>
      <c r="TYG314" s="3">
        <f>[2]Hoja1!TYG90</f>
        <v>0</v>
      </c>
      <c r="TYH314" s="3">
        <f>[2]Hoja1!TYH90</f>
        <v>0</v>
      </c>
      <c r="TYI314" s="3">
        <f>[2]Hoja1!TYI90</f>
        <v>0</v>
      </c>
      <c r="TYJ314" s="3">
        <f>[2]Hoja1!TYJ90</f>
        <v>0</v>
      </c>
      <c r="TYK314" s="3">
        <f>[2]Hoja1!TYK90</f>
        <v>0</v>
      </c>
      <c r="TYL314" s="3">
        <f>[2]Hoja1!TYL90</f>
        <v>0</v>
      </c>
      <c r="TYM314" s="3">
        <f>[2]Hoja1!TYM90</f>
        <v>0</v>
      </c>
      <c r="TYN314" s="3">
        <f>[2]Hoja1!TYN90</f>
        <v>0</v>
      </c>
      <c r="TYO314" s="3">
        <f>[2]Hoja1!TYO90</f>
        <v>0</v>
      </c>
      <c r="TYP314" s="3">
        <f>[2]Hoja1!TYP90</f>
        <v>0</v>
      </c>
      <c r="TYQ314" s="3">
        <f>[2]Hoja1!TYQ90</f>
        <v>0</v>
      </c>
      <c r="TYR314" s="3">
        <f>[2]Hoja1!TYR90</f>
        <v>0</v>
      </c>
      <c r="TYS314" s="3">
        <f>[2]Hoja1!TYS90</f>
        <v>0</v>
      </c>
      <c r="TYT314" s="3">
        <f>[2]Hoja1!TYT90</f>
        <v>0</v>
      </c>
      <c r="TYU314" s="3">
        <f>[2]Hoja1!TYU90</f>
        <v>0</v>
      </c>
      <c r="TYV314" s="3">
        <f>[2]Hoja1!TYV90</f>
        <v>0</v>
      </c>
      <c r="TYW314" s="3">
        <f>[2]Hoja1!TYW90</f>
        <v>0</v>
      </c>
      <c r="TYX314" s="3">
        <f>[2]Hoja1!TYX90</f>
        <v>0</v>
      </c>
      <c r="TYY314" s="3">
        <f>[2]Hoja1!TYY90</f>
        <v>0</v>
      </c>
      <c r="TYZ314" s="3">
        <f>[2]Hoja1!TYZ90</f>
        <v>0</v>
      </c>
      <c r="TZA314" s="3">
        <f>[2]Hoja1!TZA90</f>
        <v>0</v>
      </c>
      <c r="TZB314" s="3">
        <f>[2]Hoja1!TZB90</f>
        <v>0</v>
      </c>
      <c r="TZC314" s="3">
        <f>[2]Hoja1!TZC90</f>
        <v>0</v>
      </c>
      <c r="TZD314" s="3">
        <f>[2]Hoja1!TZD90</f>
        <v>0</v>
      </c>
      <c r="TZE314" s="3">
        <f>[2]Hoja1!TZE90</f>
        <v>0</v>
      </c>
      <c r="TZF314" s="3">
        <f>[2]Hoja1!TZF90</f>
        <v>0</v>
      </c>
      <c r="TZG314" s="3">
        <f>[2]Hoja1!TZG90</f>
        <v>0</v>
      </c>
      <c r="TZH314" s="3">
        <f>[2]Hoja1!TZH90</f>
        <v>0</v>
      </c>
      <c r="TZI314" s="3">
        <f>[2]Hoja1!TZI90</f>
        <v>0</v>
      </c>
      <c r="TZJ314" s="3">
        <f>[2]Hoja1!TZJ90</f>
        <v>0</v>
      </c>
      <c r="TZK314" s="3">
        <f>[2]Hoja1!TZK90</f>
        <v>0</v>
      </c>
      <c r="TZL314" s="3">
        <f>[2]Hoja1!TZL90</f>
        <v>0</v>
      </c>
      <c r="TZM314" s="3">
        <f>[2]Hoja1!TZM90</f>
        <v>0</v>
      </c>
      <c r="TZN314" s="3">
        <f>[2]Hoja1!TZN90</f>
        <v>0</v>
      </c>
      <c r="TZO314" s="3">
        <f>[2]Hoja1!TZO90</f>
        <v>0</v>
      </c>
      <c r="TZP314" s="3">
        <f>[2]Hoja1!TZP90</f>
        <v>0</v>
      </c>
      <c r="TZQ314" s="3">
        <f>[2]Hoja1!TZQ90</f>
        <v>0</v>
      </c>
      <c r="TZR314" s="3">
        <f>[2]Hoja1!TZR90</f>
        <v>0</v>
      </c>
      <c r="TZS314" s="3">
        <f>[2]Hoja1!TZS90</f>
        <v>0</v>
      </c>
      <c r="TZT314" s="3">
        <f>[2]Hoja1!TZT90</f>
        <v>0</v>
      </c>
      <c r="TZU314" s="3">
        <f>[2]Hoja1!TZU90</f>
        <v>0</v>
      </c>
      <c r="TZV314" s="3">
        <f>[2]Hoja1!TZV90</f>
        <v>0</v>
      </c>
      <c r="TZW314" s="3">
        <f>[2]Hoja1!TZW90</f>
        <v>0</v>
      </c>
      <c r="TZX314" s="3">
        <f>[2]Hoja1!TZX90</f>
        <v>0</v>
      </c>
      <c r="TZY314" s="3">
        <f>[2]Hoja1!TZY90</f>
        <v>0</v>
      </c>
      <c r="TZZ314" s="3">
        <f>[2]Hoja1!TZZ90</f>
        <v>0</v>
      </c>
      <c r="UAA314" s="3">
        <f>[2]Hoja1!UAA90</f>
        <v>0</v>
      </c>
      <c r="UAB314" s="3">
        <f>[2]Hoja1!UAB90</f>
        <v>0</v>
      </c>
      <c r="UAC314" s="3">
        <f>[2]Hoja1!UAC90</f>
        <v>0</v>
      </c>
      <c r="UAD314" s="3">
        <f>[2]Hoja1!UAD90</f>
        <v>0</v>
      </c>
      <c r="UAE314" s="3">
        <f>[2]Hoja1!UAE90</f>
        <v>0</v>
      </c>
      <c r="UAF314" s="3">
        <f>[2]Hoja1!UAF90</f>
        <v>0</v>
      </c>
      <c r="UAG314" s="3">
        <f>[2]Hoja1!UAG90</f>
        <v>0</v>
      </c>
      <c r="UAH314" s="3">
        <f>[2]Hoja1!UAH90</f>
        <v>0</v>
      </c>
      <c r="UAI314" s="3">
        <f>[2]Hoja1!UAI90</f>
        <v>0</v>
      </c>
      <c r="UAJ314" s="3">
        <f>[2]Hoja1!UAJ90</f>
        <v>0</v>
      </c>
      <c r="UAK314" s="3">
        <f>[2]Hoja1!UAK90</f>
        <v>0</v>
      </c>
      <c r="UAL314" s="3">
        <f>[2]Hoja1!UAL90</f>
        <v>0</v>
      </c>
      <c r="UAM314" s="3">
        <f>[2]Hoja1!UAM90</f>
        <v>0</v>
      </c>
      <c r="UAN314" s="3">
        <f>[2]Hoja1!UAN90</f>
        <v>0</v>
      </c>
      <c r="UAO314" s="3">
        <f>[2]Hoja1!UAO90</f>
        <v>0</v>
      </c>
      <c r="UAP314" s="3">
        <f>[2]Hoja1!UAP90</f>
        <v>0</v>
      </c>
      <c r="UAQ314" s="3">
        <f>[2]Hoja1!UAQ90</f>
        <v>0</v>
      </c>
      <c r="UAR314" s="3">
        <f>[2]Hoja1!UAR90</f>
        <v>0</v>
      </c>
      <c r="UAS314" s="3">
        <f>[2]Hoja1!UAS90</f>
        <v>0</v>
      </c>
      <c r="UAT314" s="3">
        <f>[2]Hoja1!UAT90</f>
        <v>0</v>
      </c>
      <c r="UAU314" s="3">
        <f>[2]Hoja1!UAU90</f>
        <v>0</v>
      </c>
      <c r="UAV314" s="3">
        <f>[2]Hoja1!UAV90</f>
        <v>0</v>
      </c>
      <c r="UAW314" s="3">
        <f>[2]Hoja1!UAW90</f>
        <v>0</v>
      </c>
      <c r="UAX314" s="3">
        <f>[2]Hoja1!UAX90</f>
        <v>0</v>
      </c>
      <c r="UAY314" s="3">
        <f>[2]Hoja1!UAY90</f>
        <v>0</v>
      </c>
      <c r="UAZ314" s="3">
        <f>[2]Hoja1!UAZ90</f>
        <v>0</v>
      </c>
      <c r="UBA314" s="3">
        <f>[2]Hoja1!UBA90</f>
        <v>0</v>
      </c>
      <c r="UBB314" s="3">
        <f>[2]Hoja1!UBB90</f>
        <v>0</v>
      </c>
      <c r="UBC314" s="3">
        <f>[2]Hoja1!UBC90</f>
        <v>0</v>
      </c>
      <c r="UBD314" s="3">
        <f>[2]Hoja1!UBD90</f>
        <v>0</v>
      </c>
      <c r="UBE314" s="3">
        <f>[2]Hoja1!UBE90</f>
        <v>0</v>
      </c>
      <c r="UBF314" s="3">
        <f>[2]Hoja1!UBF90</f>
        <v>0</v>
      </c>
      <c r="UBG314" s="3">
        <f>[2]Hoja1!UBG90</f>
        <v>0</v>
      </c>
      <c r="UBH314" s="3">
        <f>[2]Hoja1!UBH90</f>
        <v>0</v>
      </c>
      <c r="UBI314" s="3">
        <f>[2]Hoja1!UBI90</f>
        <v>0</v>
      </c>
      <c r="UBJ314" s="3">
        <f>[2]Hoja1!UBJ90</f>
        <v>0</v>
      </c>
      <c r="UBK314" s="3">
        <f>[2]Hoja1!UBK90</f>
        <v>0</v>
      </c>
      <c r="UBL314" s="3">
        <f>[2]Hoja1!UBL90</f>
        <v>0</v>
      </c>
      <c r="UBM314" s="3">
        <f>[2]Hoja1!UBM90</f>
        <v>0</v>
      </c>
      <c r="UBN314" s="3">
        <f>[2]Hoja1!UBN90</f>
        <v>0</v>
      </c>
      <c r="UBO314" s="3">
        <f>[2]Hoja1!UBO90</f>
        <v>0</v>
      </c>
      <c r="UBP314" s="3">
        <f>[2]Hoja1!UBP90</f>
        <v>0</v>
      </c>
      <c r="UBQ314" s="3">
        <f>[2]Hoja1!UBQ90</f>
        <v>0</v>
      </c>
      <c r="UBR314" s="3">
        <f>[2]Hoja1!UBR90</f>
        <v>0</v>
      </c>
      <c r="UBS314" s="3">
        <f>[2]Hoja1!UBS90</f>
        <v>0</v>
      </c>
      <c r="UBT314" s="3">
        <f>[2]Hoja1!UBT90</f>
        <v>0</v>
      </c>
      <c r="UBU314" s="3">
        <f>[2]Hoja1!UBU90</f>
        <v>0</v>
      </c>
      <c r="UBV314" s="3">
        <f>[2]Hoja1!UBV90</f>
        <v>0</v>
      </c>
      <c r="UBW314" s="3">
        <f>[2]Hoja1!UBW90</f>
        <v>0</v>
      </c>
      <c r="UBX314" s="3">
        <f>[2]Hoja1!UBX90</f>
        <v>0</v>
      </c>
      <c r="UBY314" s="3">
        <f>[2]Hoja1!UBY90</f>
        <v>0</v>
      </c>
      <c r="UBZ314" s="3">
        <f>[2]Hoja1!UBZ90</f>
        <v>0</v>
      </c>
      <c r="UCA314" s="3">
        <f>[2]Hoja1!UCA90</f>
        <v>0</v>
      </c>
      <c r="UCB314" s="3">
        <f>[2]Hoja1!UCB90</f>
        <v>0</v>
      </c>
      <c r="UCC314" s="3">
        <f>[2]Hoja1!UCC90</f>
        <v>0</v>
      </c>
      <c r="UCD314" s="3">
        <f>[2]Hoja1!UCD90</f>
        <v>0</v>
      </c>
      <c r="UCE314" s="3">
        <f>[2]Hoja1!UCE90</f>
        <v>0</v>
      </c>
      <c r="UCF314" s="3">
        <f>[2]Hoja1!UCF90</f>
        <v>0</v>
      </c>
      <c r="UCG314" s="3">
        <f>[2]Hoja1!UCG90</f>
        <v>0</v>
      </c>
      <c r="UCH314" s="3">
        <f>[2]Hoja1!UCH90</f>
        <v>0</v>
      </c>
      <c r="UCI314" s="3">
        <f>[2]Hoja1!UCI90</f>
        <v>0</v>
      </c>
      <c r="UCJ314" s="3">
        <f>[2]Hoja1!UCJ90</f>
        <v>0</v>
      </c>
      <c r="UCK314" s="3">
        <f>[2]Hoja1!UCK90</f>
        <v>0</v>
      </c>
      <c r="UCL314" s="3">
        <f>[2]Hoja1!UCL90</f>
        <v>0</v>
      </c>
      <c r="UCM314" s="3">
        <f>[2]Hoja1!UCM90</f>
        <v>0</v>
      </c>
      <c r="UCN314" s="3">
        <f>[2]Hoja1!UCN90</f>
        <v>0</v>
      </c>
      <c r="UCO314" s="3">
        <f>[2]Hoja1!UCO90</f>
        <v>0</v>
      </c>
      <c r="UCP314" s="3">
        <f>[2]Hoja1!UCP90</f>
        <v>0</v>
      </c>
      <c r="UCQ314" s="3">
        <f>[2]Hoja1!UCQ90</f>
        <v>0</v>
      </c>
      <c r="UCR314" s="3">
        <f>[2]Hoja1!UCR90</f>
        <v>0</v>
      </c>
      <c r="UCS314" s="3">
        <f>[2]Hoja1!UCS90</f>
        <v>0</v>
      </c>
      <c r="UCT314" s="3">
        <f>[2]Hoja1!UCT90</f>
        <v>0</v>
      </c>
      <c r="UCU314" s="3">
        <f>[2]Hoja1!UCU90</f>
        <v>0</v>
      </c>
      <c r="UCV314" s="3">
        <f>[2]Hoja1!UCV90</f>
        <v>0</v>
      </c>
      <c r="UCW314" s="3">
        <f>[2]Hoja1!UCW90</f>
        <v>0</v>
      </c>
      <c r="UCX314" s="3">
        <f>[2]Hoja1!UCX90</f>
        <v>0</v>
      </c>
      <c r="UCY314" s="3">
        <f>[2]Hoja1!UCY90</f>
        <v>0</v>
      </c>
      <c r="UCZ314" s="3">
        <f>[2]Hoja1!UCZ90</f>
        <v>0</v>
      </c>
      <c r="UDA314" s="3">
        <f>[2]Hoja1!UDA90</f>
        <v>0</v>
      </c>
      <c r="UDB314" s="3">
        <f>[2]Hoja1!UDB90</f>
        <v>0</v>
      </c>
      <c r="UDC314" s="3">
        <f>[2]Hoja1!UDC90</f>
        <v>0</v>
      </c>
      <c r="UDD314" s="3">
        <f>[2]Hoja1!UDD90</f>
        <v>0</v>
      </c>
      <c r="UDE314" s="3">
        <f>[2]Hoja1!UDE90</f>
        <v>0</v>
      </c>
      <c r="UDF314" s="3">
        <f>[2]Hoja1!UDF90</f>
        <v>0</v>
      </c>
      <c r="UDG314" s="3">
        <f>[2]Hoja1!UDG90</f>
        <v>0</v>
      </c>
      <c r="UDH314" s="3">
        <f>[2]Hoja1!UDH90</f>
        <v>0</v>
      </c>
      <c r="UDI314" s="3">
        <f>[2]Hoja1!UDI90</f>
        <v>0</v>
      </c>
      <c r="UDJ314" s="3">
        <f>[2]Hoja1!UDJ90</f>
        <v>0</v>
      </c>
      <c r="UDK314" s="3">
        <f>[2]Hoja1!UDK90</f>
        <v>0</v>
      </c>
      <c r="UDL314" s="3">
        <f>[2]Hoja1!UDL90</f>
        <v>0</v>
      </c>
      <c r="UDM314" s="3">
        <f>[2]Hoja1!UDM90</f>
        <v>0</v>
      </c>
      <c r="UDN314" s="3">
        <f>[2]Hoja1!UDN90</f>
        <v>0</v>
      </c>
      <c r="UDO314" s="3">
        <f>[2]Hoja1!UDO90</f>
        <v>0</v>
      </c>
      <c r="UDP314" s="3">
        <f>[2]Hoja1!UDP90</f>
        <v>0</v>
      </c>
      <c r="UDQ314" s="3">
        <f>[2]Hoja1!UDQ90</f>
        <v>0</v>
      </c>
      <c r="UDR314" s="3">
        <f>[2]Hoja1!UDR90</f>
        <v>0</v>
      </c>
      <c r="UDS314" s="3">
        <f>[2]Hoja1!UDS90</f>
        <v>0</v>
      </c>
      <c r="UDT314" s="3">
        <f>[2]Hoja1!UDT90</f>
        <v>0</v>
      </c>
      <c r="UDU314" s="3">
        <f>[2]Hoja1!UDU90</f>
        <v>0</v>
      </c>
      <c r="UDV314" s="3">
        <f>[2]Hoja1!UDV90</f>
        <v>0</v>
      </c>
      <c r="UDW314" s="3">
        <f>[2]Hoja1!UDW90</f>
        <v>0</v>
      </c>
      <c r="UDX314" s="3">
        <f>[2]Hoja1!UDX90</f>
        <v>0</v>
      </c>
      <c r="UDY314" s="3">
        <f>[2]Hoja1!UDY90</f>
        <v>0</v>
      </c>
      <c r="UDZ314" s="3">
        <f>[2]Hoja1!UDZ90</f>
        <v>0</v>
      </c>
      <c r="UEA314" s="3">
        <f>[2]Hoja1!UEA90</f>
        <v>0</v>
      </c>
      <c r="UEB314" s="3">
        <f>[2]Hoja1!UEB90</f>
        <v>0</v>
      </c>
      <c r="UEC314" s="3">
        <f>[2]Hoja1!UEC90</f>
        <v>0</v>
      </c>
      <c r="UED314" s="3">
        <f>[2]Hoja1!UED90</f>
        <v>0</v>
      </c>
      <c r="UEE314" s="3">
        <f>[2]Hoja1!UEE90</f>
        <v>0</v>
      </c>
      <c r="UEF314" s="3">
        <f>[2]Hoja1!UEF90</f>
        <v>0</v>
      </c>
      <c r="UEG314" s="3">
        <f>[2]Hoja1!UEG90</f>
        <v>0</v>
      </c>
      <c r="UEH314" s="3">
        <f>[2]Hoja1!UEH90</f>
        <v>0</v>
      </c>
      <c r="UEI314" s="3">
        <f>[2]Hoja1!UEI90</f>
        <v>0</v>
      </c>
      <c r="UEJ314" s="3">
        <f>[2]Hoja1!UEJ90</f>
        <v>0</v>
      </c>
      <c r="UEK314" s="3">
        <f>[2]Hoja1!UEK90</f>
        <v>0</v>
      </c>
      <c r="UEL314" s="3">
        <f>[2]Hoja1!UEL90</f>
        <v>0</v>
      </c>
      <c r="UEM314" s="3">
        <f>[2]Hoja1!UEM90</f>
        <v>0</v>
      </c>
      <c r="UEN314" s="3">
        <f>[2]Hoja1!UEN90</f>
        <v>0</v>
      </c>
      <c r="UEO314" s="3">
        <f>[2]Hoja1!UEO90</f>
        <v>0</v>
      </c>
      <c r="UEP314" s="3">
        <f>[2]Hoja1!UEP90</f>
        <v>0</v>
      </c>
      <c r="UEQ314" s="3">
        <f>[2]Hoja1!UEQ90</f>
        <v>0</v>
      </c>
      <c r="UER314" s="3">
        <f>[2]Hoja1!UER90</f>
        <v>0</v>
      </c>
      <c r="UES314" s="3">
        <f>[2]Hoja1!UES90</f>
        <v>0</v>
      </c>
      <c r="UET314" s="3">
        <f>[2]Hoja1!UET90</f>
        <v>0</v>
      </c>
      <c r="UEU314" s="3">
        <f>[2]Hoja1!UEU90</f>
        <v>0</v>
      </c>
      <c r="UEV314" s="3">
        <f>[2]Hoja1!UEV90</f>
        <v>0</v>
      </c>
      <c r="UEW314" s="3">
        <f>[2]Hoja1!UEW90</f>
        <v>0</v>
      </c>
      <c r="UEX314" s="3">
        <f>[2]Hoja1!UEX90</f>
        <v>0</v>
      </c>
      <c r="UEY314" s="3">
        <f>[2]Hoja1!UEY90</f>
        <v>0</v>
      </c>
      <c r="UEZ314" s="3">
        <f>[2]Hoja1!UEZ90</f>
        <v>0</v>
      </c>
      <c r="UFA314" s="3">
        <f>[2]Hoja1!UFA90</f>
        <v>0</v>
      </c>
      <c r="UFB314" s="3">
        <f>[2]Hoja1!UFB90</f>
        <v>0</v>
      </c>
      <c r="UFC314" s="3">
        <f>[2]Hoja1!UFC90</f>
        <v>0</v>
      </c>
      <c r="UFD314" s="3">
        <f>[2]Hoja1!UFD90</f>
        <v>0</v>
      </c>
      <c r="UFE314" s="3">
        <f>[2]Hoja1!UFE90</f>
        <v>0</v>
      </c>
      <c r="UFF314" s="3">
        <f>[2]Hoja1!UFF90</f>
        <v>0</v>
      </c>
      <c r="UFG314" s="3">
        <f>[2]Hoja1!UFG90</f>
        <v>0</v>
      </c>
      <c r="UFH314" s="3">
        <f>[2]Hoja1!UFH90</f>
        <v>0</v>
      </c>
      <c r="UFI314" s="3">
        <f>[2]Hoja1!UFI90</f>
        <v>0</v>
      </c>
      <c r="UFJ314" s="3">
        <f>[2]Hoja1!UFJ90</f>
        <v>0</v>
      </c>
      <c r="UFK314" s="3">
        <f>[2]Hoja1!UFK90</f>
        <v>0</v>
      </c>
      <c r="UFL314" s="3">
        <f>[2]Hoja1!UFL90</f>
        <v>0</v>
      </c>
      <c r="UFM314" s="3">
        <f>[2]Hoja1!UFM90</f>
        <v>0</v>
      </c>
      <c r="UFN314" s="3">
        <f>[2]Hoja1!UFN90</f>
        <v>0</v>
      </c>
      <c r="UFO314" s="3">
        <f>[2]Hoja1!UFO90</f>
        <v>0</v>
      </c>
      <c r="UFP314" s="3">
        <f>[2]Hoja1!UFP90</f>
        <v>0</v>
      </c>
      <c r="UFQ314" s="3">
        <f>[2]Hoja1!UFQ90</f>
        <v>0</v>
      </c>
      <c r="UFR314" s="3">
        <f>[2]Hoja1!UFR90</f>
        <v>0</v>
      </c>
      <c r="UFS314" s="3">
        <f>[2]Hoja1!UFS90</f>
        <v>0</v>
      </c>
      <c r="UFT314" s="3">
        <f>[2]Hoja1!UFT90</f>
        <v>0</v>
      </c>
      <c r="UFU314" s="3">
        <f>[2]Hoja1!UFU90</f>
        <v>0</v>
      </c>
      <c r="UFV314" s="3">
        <f>[2]Hoja1!UFV90</f>
        <v>0</v>
      </c>
      <c r="UFW314" s="3">
        <f>[2]Hoja1!UFW90</f>
        <v>0</v>
      </c>
      <c r="UFX314" s="3">
        <f>[2]Hoja1!UFX90</f>
        <v>0</v>
      </c>
      <c r="UFY314" s="3">
        <f>[2]Hoja1!UFY90</f>
        <v>0</v>
      </c>
      <c r="UFZ314" s="3">
        <f>[2]Hoja1!UFZ90</f>
        <v>0</v>
      </c>
      <c r="UGA314" s="3">
        <f>[2]Hoja1!UGA90</f>
        <v>0</v>
      </c>
      <c r="UGB314" s="3">
        <f>[2]Hoja1!UGB90</f>
        <v>0</v>
      </c>
      <c r="UGC314" s="3">
        <f>[2]Hoja1!UGC90</f>
        <v>0</v>
      </c>
      <c r="UGD314" s="3">
        <f>[2]Hoja1!UGD90</f>
        <v>0</v>
      </c>
      <c r="UGE314" s="3">
        <f>[2]Hoja1!UGE90</f>
        <v>0</v>
      </c>
      <c r="UGF314" s="3">
        <f>[2]Hoja1!UGF90</f>
        <v>0</v>
      </c>
      <c r="UGG314" s="3">
        <f>[2]Hoja1!UGG90</f>
        <v>0</v>
      </c>
      <c r="UGH314" s="3">
        <f>[2]Hoja1!UGH90</f>
        <v>0</v>
      </c>
      <c r="UGI314" s="3">
        <f>[2]Hoja1!UGI90</f>
        <v>0</v>
      </c>
      <c r="UGJ314" s="3">
        <f>[2]Hoja1!UGJ90</f>
        <v>0</v>
      </c>
      <c r="UGK314" s="3">
        <f>[2]Hoja1!UGK90</f>
        <v>0</v>
      </c>
      <c r="UGL314" s="3">
        <f>[2]Hoja1!UGL90</f>
        <v>0</v>
      </c>
      <c r="UGM314" s="3">
        <f>[2]Hoja1!UGM90</f>
        <v>0</v>
      </c>
      <c r="UGN314" s="3">
        <f>[2]Hoja1!UGN90</f>
        <v>0</v>
      </c>
      <c r="UGO314" s="3">
        <f>[2]Hoja1!UGO90</f>
        <v>0</v>
      </c>
      <c r="UGP314" s="3">
        <f>[2]Hoja1!UGP90</f>
        <v>0</v>
      </c>
      <c r="UGQ314" s="3">
        <f>[2]Hoja1!UGQ90</f>
        <v>0</v>
      </c>
      <c r="UGR314" s="3">
        <f>[2]Hoja1!UGR90</f>
        <v>0</v>
      </c>
      <c r="UGS314" s="3">
        <f>[2]Hoja1!UGS90</f>
        <v>0</v>
      </c>
      <c r="UGT314" s="3">
        <f>[2]Hoja1!UGT90</f>
        <v>0</v>
      </c>
      <c r="UGU314" s="3">
        <f>[2]Hoja1!UGU90</f>
        <v>0</v>
      </c>
      <c r="UGV314" s="3">
        <f>[2]Hoja1!UGV90</f>
        <v>0</v>
      </c>
      <c r="UGW314" s="3">
        <f>[2]Hoja1!UGW90</f>
        <v>0</v>
      </c>
      <c r="UGX314" s="3">
        <f>[2]Hoja1!UGX90</f>
        <v>0</v>
      </c>
      <c r="UGY314" s="3">
        <f>[2]Hoja1!UGY90</f>
        <v>0</v>
      </c>
      <c r="UGZ314" s="3">
        <f>[2]Hoja1!UGZ90</f>
        <v>0</v>
      </c>
      <c r="UHA314" s="3">
        <f>[2]Hoja1!UHA90</f>
        <v>0</v>
      </c>
      <c r="UHB314" s="3">
        <f>[2]Hoja1!UHB90</f>
        <v>0</v>
      </c>
      <c r="UHC314" s="3">
        <f>[2]Hoja1!UHC90</f>
        <v>0</v>
      </c>
      <c r="UHD314" s="3">
        <f>[2]Hoja1!UHD90</f>
        <v>0</v>
      </c>
      <c r="UHE314" s="3">
        <f>[2]Hoja1!UHE90</f>
        <v>0</v>
      </c>
      <c r="UHF314" s="3">
        <f>[2]Hoja1!UHF90</f>
        <v>0</v>
      </c>
      <c r="UHG314" s="3">
        <f>[2]Hoja1!UHG90</f>
        <v>0</v>
      </c>
      <c r="UHH314" s="3">
        <f>[2]Hoja1!UHH90</f>
        <v>0</v>
      </c>
      <c r="UHI314" s="3">
        <f>[2]Hoja1!UHI90</f>
        <v>0</v>
      </c>
      <c r="UHJ314" s="3">
        <f>[2]Hoja1!UHJ90</f>
        <v>0</v>
      </c>
      <c r="UHK314" s="3">
        <f>[2]Hoja1!UHK90</f>
        <v>0</v>
      </c>
      <c r="UHL314" s="3">
        <f>[2]Hoja1!UHL90</f>
        <v>0</v>
      </c>
      <c r="UHM314" s="3">
        <f>[2]Hoja1!UHM90</f>
        <v>0</v>
      </c>
      <c r="UHN314" s="3">
        <f>[2]Hoja1!UHN90</f>
        <v>0</v>
      </c>
      <c r="UHO314" s="3">
        <f>[2]Hoja1!UHO90</f>
        <v>0</v>
      </c>
      <c r="UHP314" s="3">
        <f>[2]Hoja1!UHP90</f>
        <v>0</v>
      </c>
      <c r="UHQ314" s="3">
        <f>[2]Hoja1!UHQ90</f>
        <v>0</v>
      </c>
      <c r="UHR314" s="3">
        <f>[2]Hoja1!UHR90</f>
        <v>0</v>
      </c>
      <c r="UHS314" s="3">
        <f>[2]Hoja1!UHS90</f>
        <v>0</v>
      </c>
      <c r="UHT314" s="3">
        <f>[2]Hoja1!UHT90</f>
        <v>0</v>
      </c>
      <c r="UHU314" s="3">
        <f>[2]Hoja1!UHU90</f>
        <v>0</v>
      </c>
      <c r="UHV314" s="3">
        <f>[2]Hoja1!UHV90</f>
        <v>0</v>
      </c>
      <c r="UHW314" s="3">
        <f>[2]Hoja1!UHW90</f>
        <v>0</v>
      </c>
      <c r="UHX314" s="3">
        <f>[2]Hoja1!UHX90</f>
        <v>0</v>
      </c>
      <c r="UHY314" s="3">
        <f>[2]Hoja1!UHY90</f>
        <v>0</v>
      </c>
      <c r="UHZ314" s="3">
        <f>[2]Hoja1!UHZ90</f>
        <v>0</v>
      </c>
      <c r="UIA314" s="3">
        <f>[2]Hoja1!UIA90</f>
        <v>0</v>
      </c>
      <c r="UIB314" s="3">
        <f>[2]Hoja1!UIB90</f>
        <v>0</v>
      </c>
      <c r="UIC314" s="3">
        <f>[2]Hoja1!UIC90</f>
        <v>0</v>
      </c>
      <c r="UID314" s="3">
        <f>[2]Hoja1!UID90</f>
        <v>0</v>
      </c>
      <c r="UIE314" s="3">
        <f>[2]Hoja1!UIE90</f>
        <v>0</v>
      </c>
      <c r="UIF314" s="3">
        <f>[2]Hoja1!UIF90</f>
        <v>0</v>
      </c>
      <c r="UIG314" s="3">
        <f>[2]Hoja1!UIG90</f>
        <v>0</v>
      </c>
      <c r="UIH314" s="3">
        <f>[2]Hoja1!UIH90</f>
        <v>0</v>
      </c>
      <c r="UII314" s="3">
        <f>[2]Hoja1!UII90</f>
        <v>0</v>
      </c>
      <c r="UIJ314" s="3">
        <f>[2]Hoja1!UIJ90</f>
        <v>0</v>
      </c>
      <c r="UIK314" s="3">
        <f>[2]Hoja1!UIK90</f>
        <v>0</v>
      </c>
      <c r="UIL314" s="3">
        <f>[2]Hoja1!UIL90</f>
        <v>0</v>
      </c>
      <c r="UIM314" s="3">
        <f>[2]Hoja1!UIM90</f>
        <v>0</v>
      </c>
      <c r="UIN314" s="3">
        <f>[2]Hoja1!UIN90</f>
        <v>0</v>
      </c>
      <c r="UIO314" s="3">
        <f>[2]Hoja1!UIO90</f>
        <v>0</v>
      </c>
      <c r="UIP314" s="3">
        <f>[2]Hoja1!UIP90</f>
        <v>0</v>
      </c>
      <c r="UIQ314" s="3">
        <f>[2]Hoja1!UIQ90</f>
        <v>0</v>
      </c>
      <c r="UIR314" s="3">
        <f>[2]Hoja1!UIR90</f>
        <v>0</v>
      </c>
      <c r="UIS314" s="3">
        <f>[2]Hoja1!UIS90</f>
        <v>0</v>
      </c>
      <c r="UIT314" s="3">
        <f>[2]Hoja1!UIT90</f>
        <v>0</v>
      </c>
      <c r="UIU314" s="3">
        <f>[2]Hoja1!UIU90</f>
        <v>0</v>
      </c>
      <c r="UIV314" s="3">
        <f>[2]Hoja1!UIV90</f>
        <v>0</v>
      </c>
      <c r="UIW314" s="3">
        <f>[2]Hoja1!UIW90</f>
        <v>0</v>
      </c>
      <c r="UIX314" s="3">
        <f>[2]Hoja1!UIX90</f>
        <v>0</v>
      </c>
      <c r="UIY314" s="3">
        <f>[2]Hoja1!UIY90</f>
        <v>0</v>
      </c>
      <c r="UIZ314" s="3">
        <f>[2]Hoja1!UIZ90</f>
        <v>0</v>
      </c>
      <c r="UJA314" s="3">
        <f>[2]Hoja1!UJA90</f>
        <v>0</v>
      </c>
      <c r="UJB314" s="3">
        <f>[2]Hoja1!UJB90</f>
        <v>0</v>
      </c>
      <c r="UJC314" s="3">
        <f>[2]Hoja1!UJC90</f>
        <v>0</v>
      </c>
      <c r="UJD314" s="3">
        <f>[2]Hoja1!UJD90</f>
        <v>0</v>
      </c>
      <c r="UJE314" s="3">
        <f>[2]Hoja1!UJE90</f>
        <v>0</v>
      </c>
      <c r="UJF314" s="3">
        <f>[2]Hoja1!UJF90</f>
        <v>0</v>
      </c>
      <c r="UJG314" s="3">
        <f>[2]Hoja1!UJG90</f>
        <v>0</v>
      </c>
      <c r="UJH314" s="3">
        <f>[2]Hoja1!UJH90</f>
        <v>0</v>
      </c>
      <c r="UJI314" s="3">
        <f>[2]Hoja1!UJI90</f>
        <v>0</v>
      </c>
      <c r="UJJ314" s="3">
        <f>[2]Hoja1!UJJ90</f>
        <v>0</v>
      </c>
      <c r="UJK314" s="3">
        <f>[2]Hoja1!UJK90</f>
        <v>0</v>
      </c>
      <c r="UJL314" s="3">
        <f>[2]Hoja1!UJL90</f>
        <v>0</v>
      </c>
      <c r="UJM314" s="3">
        <f>[2]Hoja1!UJM90</f>
        <v>0</v>
      </c>
      <c r="UJN314" s="3">
        <f>[2]Hoja1!UJN90</f>
        <v>0</v>
      </c>
      <c r="UJO314" s="3">
        <f>[2]Hoja1!UJO90</f>
        <v>0</v>
      </c>
      <c r="UJP314" s="3">
        <f>[2]Hoja1!UJP90</f>
        <v>0</v>
      </c>
      <c r="UJQ314" s="3">
        <f>[2]Hoja1!UJQ90</f>
        <v>0</v>
      </c>
      <c r="UJR314" s="3">
        <f>[2]Hoja1!UJR90</f>
        <v>0</v>
      </c>
      <c r="UJS314" s="3">
        <f>[2]Hoja1!UJS90</f>
        <v>0</v>
      </c>
      <c r="UJT314" s="3">
        <f>[2]Hoja1!UJT90</f>
        <v>0</v>
      </c>
      <c r="UJU314" s="3">
        <f>[2]Hoja1!UJU90</f>
        <v>0</v>
      </c>
      <c r="UJV314" s="3">
        <f>[2]Hoja1!UJV90</f>
        <v>0</v>
      </c>
      <c r="UJW314" s="3">
        <f>[2]Hoja1!UJW90</f>
        <v>0</v>
      </c>
      <c r="UJX314" s="3">
        <f>[2]Hoja1!UJX90</f>
        <v>0</v>
      </c>
      <c r="UJY314" s="3">
        <f>[2]Hoja1!UJY90</f>
        <v>0</v>
      </c>
      <c r="UJZ314" s="3">
        <f>[2]Hoja1!UJZ90</f>
        <v>0</v>
      </c>
      <c r="UKA314" s="3">
        <f>[2]Hoja1!UKA90</f>
        <v>0</v>
      </c>
      <c r="UKB314" s="3">
        <f>[2]Hoja1!UKB90</f>
        <v>0</v>
      </c>
      <c r="UKC314" s="3">
        <f>[2]Hoja1!UKC90</f>
        <v>0</v>
      </c>
      <c r="UKD314" s="3">
        <f>[2]Hoja1!UKD90</f>
        <v>0</v>
      </c>
      <c r="UKE314" s="3">
        <f>[2]Hoja1!UKE90</f>
        <v>0</v>
      </c>
      <c r="UKF314" s="3">
        <f>[2]Hoja1!UKF90</f>
        <v>0</v>
      </c>
      <c r="UKG314" s="3">
        <f>[2]Hoja1!UKG90</f>
        <v>0</v>
      </c>
      <c r="UKH314" s="3">
        <f>[2]Hoja1!UKH90</f>
        <v>0</v>
      </c>
      <c r="UKI314" s="3">
        <f>[2]Hoja1!UKI90</f>
        <v>0</v>
      </c>
      <c r="UKJ314" s="3">
        <f>[2]Hoja1!UKJ90</f>
        <v>0</v>
      </c>
      <c r="UKK314" s="3">
        <f>[2]Hoja1!UKK90</f>
        <v>0</v>
      </c>
      <c r="UKL314" s="3">
        <f>[2]Hoja1!UKL90</f>
        <v>0</v>
      </c>
      <c r="UKM314" s="3">
        <f>[2]Hoja1!UKM90</f>
        <v>0</v>
      </c>
      <c r="UKN314" s="3">
        <f>[2]Hoja1!UKN90</f>
        <v>0</v>
      </c>
      <c r="UKO314" s="3">
        <f>[2]Hoja1!UKO90</f>
        <v>0</v>
      </c>
      <c r="UKP314" s="3">
        <f>[2]Hoja1!UKP90</f>
        <v>0</v>
      </c>
      <c r="UKQ314" s="3">
        <f>[2]Hoja1!UKQ90</f>
        <v>0</v>
      </c>
      <c r="UKR314" s="3">
        <f>[2]Hoja1!UKR90</f>
        <v>0</v>
      </c>
      <c r="UKS314" s="3">
        <f>[2]Hoja1!UKS90</f>
        <v>0</v>
      </c>
      <c r="UKT314" s="3">
        <f>[2]Hoja1!UKT90</f>
        <v>0</v>
      </c>
      <c r="UKU314" s="3">
        <f>[2]Hoja1!UKU90</f>
        <v>0</v>
      </c>
      <c r="UKV314" s="3">
        <f>[2]Hoja1!UKV90</f>
        <v>0</v>
      </c>
      <c r="UKW314" s="3">
        <f>[2]Hoja1!UKW90</f>
        <v>0</v>
      </c>
      <c r="UKX314" s="3">
        <f>[2]Hoja1!UKX90</f>
        <v>0</v>
      </c>
      <c r="UKY314" s="3">
        <f>[2]Hoja1!UKY90</f>
        <v>0</v>
      </c>
      <c r="UKZ314" s="3">
        <f>[2]Hoja1!UKZ90</f>
        <v>0</v>
      </c>
      <c r="ULA314" s="3">
        <f>[2]Hoja1!ULA90</f>
        <v>0</v>
      </c>
      <c r="ULB314" s="3">
        <f>[2]Hoja1!ULB90</f>
        <v>0</v>
      </c>
      <c r="ULC314" s="3">
        <f>[2]Hoja1!ULC90</f>
        <v>0</v>
      </c>
      <c r="ULD314" s="3">
        <f>[2]Hoja1!ULD90</f>
        <v>0</v>
      </c>
      <c r="ULE314" s="3">
        <f>[2]Hoja1!ULE90</f>
        <v>0</v>
      </c>
      <c r="ULF314" s="3">
        <f>[2]Hoja1!ULF90</f>
        <v>0</v>
      </c>
      <c r="ULG314" s="3">
        <f>[2]Hoja1!ULG90</f>
        <v>0</v>
      </c>
      <c r="ULH314" s="3">
        <f>[2]Hoja1!ULH90</f>
        <v>0</v>
      </c>
      <c r="ULI314" s="3">
        <f>[2]Hoja1!ULI90</f>
        <v>0</v>
      </c>
      <c r="ULJ314" s="3">
        <f>[2]Hoja1!ULJ90</f>
        <v>0</v>
      </c>
      <c r="ULK314" s="3">
        <f>[2]Hoja1!ULK90</f>
        <v>0</v>
      </c>
      <c r="ULL314" s="3">
        <f>[2]Hoja1!ULL90</f>
        <v>0</v>
      </c>
      <c r="ULM314" s="3">
        <f>[2]Hoja1!ULM90</f>
        <v>0</v>
      </c>
      <c r="ULN314" s="3">
        <f>[2]Hoja1!ULN90</f>
        <v>0</v>
      </c>
      <c r="ULO314" s="3">
        <f>[2]Hoja1!ULO90</f>
        <v>0</v>
      </c>
      <c r="ULP314" s="3">
        <f>[2]Hoja1!ULP90</f>
        <v>0</v>
      </c>
      <c r="ULQ314" s="3">
        <f>[2]Hoja1!ULQ90</f>
        <v>0</v>
      </c>
      <c r="ULR314" s="3">
        <f>[2]Hoja1!ULR90</f>
        <v>0</v>
      </c>
      <c r="ULS314" s="3">
        <f>[2]Hoja1!ULS90</f>
        <v>0</v>
      </c>
      <c r="ULT314" s="3">
        <f>[2]Hoja1!ULT90</f>
        <v>0</v>
      </c>
      <c r="ULU314" s="3">
        <f>[2]Hoja1!ULU90</f>
        <v>0</v>
      </c>
      <c r="ULV314" s="3">
        <f>[2]Hoja1!ULV90</f>
        <v>0</v>
      </c>
      <c r="ULW314" s="3">
        <f>[2]Hoja1!ULW90</f>
        <v>0</v>
      </c>
      <c r="ULX314" s="3">
        <f>[2]Hoja1!ULX90</f>
        <v>0</v>
      </c>
      <c r="ULY314" s="3">
        <f>[2]Hoja1!ULY90</f>
        <v>0</v>
      </c>
      <c r="ULZ314" s="3">
        <f>[2]Hoja1!ULZ90</f>
        <v>0</v>
      </c>
      <c r="UMA314" s="3">
        <f>[2]Hoja1!UMA90</f>
        <v>0</v>
      </c>
      <c r="UMB314" s="3">
        <f>[2]Hoja1!UMB90</f>
        <v>0</v>
      </c>
      <c r="UMC314" s="3">
        <f>[2]Hoja1!UMC90</f>
        <v>0</v>
      </c>
      <c r="UMD314" s="3">
        <f>[2]Hoja1!UMD90</f>
        <v>0</v>
      </c>
      <c r="UME314" s="3">
        <f>[2]Hoja1!UME90</f>
        <v>0</v>
      </c>
      <c r="UMF314" s="3">
        <f>[2]Hoja1!UMF90</f>
        <v>0</v>
      </c>
      <c r="UMG314" s="3">
        <f>[2]Hoja1!UMG90</f>
        <v>0</v>
      </c>
      <c r="UMH314" s="3">
        <f>[2]Hoja1!UMH90</f>
        <v>0</v>
      </c>
      <c r="UMI314" s="3">
        <f>[2]Hoja1!UMI90</f>
        <v>0</v>
      </c>
      <c r="UMJ314" s="3">
        <f>[2]Hoja1!UMJ90</f>
        <v>0</v>
      </c>
      <c r="UMK314" s="3">
        <f>[2]Hoja1!UMK90</f>
        <v>0</v>
      </c>
      <c r="UML314" s="3">
        <f>[2]Hoja1!UML90</f>
        <v>0</v>
      </c>
      <c r="UMM314" s="3">
        <f>[2]Hoja1!UMM90</f>
        <v>0</v>
      </c>
      <c r="UMN314" s="3">
        <f>[2]Hoja1!UMN90</f>
        <v>0</v>
      </c>
      <c r="UMO314" s="3">
        <f>[2]Hoja1!UMO90</f>
        <v>0</v>
      </c>
      <c r="UMP314" s="3">
        <f>[2]Hoja1!UMP90</f>
        <v>0</v>
      </c>
      <c r="UMQ314" s="3">
        <f>[2]Hoja1!UMQ90</f>
        <v>0</v>
      </c>
      <c r="UMR314" s="3">
        <f>[2]Hoja1!UMR90</f>
        <v>0</v>
      </c>
      <c r="UMS314" s="3">
        <f>[2]Hoja1!UMS90</f>
        <v>0</v>
      </c>
      <c r="UMT314" s="3">
        <f>[2]Hoja1!UMT90</f>
        <v>0</v>
      </c>
      <c r="UMU314" s="3">
        <f>[2]Hoja1!UMU90</f>
        <v>0</v>
      </c>
      <c r="UMV314" s="3">
        <f>[2]Hoja1!UMV90</f>
        <v>0</v>
      </c>
      <c r="UMW314" s="3">
        <f>[2]Hoja1!UMW90</f>
        <v>0</v>
      </c>
      <c r="UMX314" s="3">
        <f>[2]Hoja1!UMX90</f>
        <v>0</v>
      </c>
      <c r="UMY314" s="3">
        <f>[2]Hoja1!UMY90</f>
        <v>0</v>
      </c>
      <c r="UMZ314" s="3">
        <f>[2]Hoja1!UMZ90</f>
        <v>0</v>
      </c>
      <c r="UNA314" s="3">
        <f>[2]Hoja1!UNA90</f>
        <v>0</v>
      </c>
      <c r="UNB314" s="3">
        <f>[2]Hoja1!UNB90</f>
        <v>0</v>
      </c>
      <c r="UNC314" s="3">
        <f>[2]Hoja1!UNC90</f>
        <v>0</v>
      </c>
      <c r="UND314" s="3">
        <f>[2]Hoja1!UND90</f>
        <v>0</v>
      </c>
      <c r="UNE314" s="3">
        <f>[2]Hoja1!UNE90</f>
        <v>0</v>
      </c>
      <c r="UNF314" s="3">
        <f>[2]Hoja1!UNF90</f>
        <v>0</v>
      </c>
      <c r="UNG314" s="3">
        <f>[2]Hoja1!UNG90</f>
        <v>0</v>
      </c>
      <c r="UNH314" s="3">
        <f>[2]Hoja1!UNH90</f>
        <v>0</v>
      </c>
      <c r="UNI314" s="3">
        <f>[2]Hoja1!UNI90</f>
        <v>0</v>
      </c>
      <c r="UNJ314" s="3">
        <f>[2]Hoja1!UNJ90</f>
        <v>0</v>
      </c>
      <c r="UNK314" s="3">
        <f>[2]Hoja1!UNK90</f>
        <v>0</v>
      </c>
      <c r="UNL314" s="3">
        <f>[2]Hoja1!UNL90</f>
        <v>0</v>
      </c>
      <c r="UNM314" s="3">
        <f>[2]Hoja1!UNM90</f>
        <v>0</v>
      </c>
      <c r="UNN314" s="3">
        <f>[2]Hoja1!UNN90</f>
        <v>0</v>
      </c>
      <c r="UNO314" s="3">
        <f>[2]Hoja1!UNO90</f>
        <v>0</v>
      </c>
      <c r="UNP314" s="3">
        <f>[2]Hoja1!UNP90</f>
        <v>0</v>
      </c>
      <c r="UNQ314" s="3">
        <f>[2]Hoja1!UNQ90</f>
        <v>0</v>
      </c>
      <c r="UNR314" s="3">
        <f>[2]Hoja1!UNR90</f>
        <v>0</v>
      </c>
      <c r="UNS314" s="3">
        <f>[2]Hoja1!UNS90</f>
        <v>0</v>
      </c>
      <c r="UNT314" s="3">
        <f>[2]Hoja1!UNT90</f>
        <v>0</v>
      </c>
      <c r="UNU314" s="3">
        <f>[2]Hoja1!UNU90</f>
        <v>0</v>
      </c>
      <c r="UNV314" s="3">
        <f>[2]Hoja1!UNV90</f>
        <v>0</v>
      </c>
      <c r="UNW314" s="3">
        <f>[2]Hoja1!UNW90</f>
        <v>0</v>
      </c>
      <c r="UNX314" s="3">
        <f>[2]Hoja1!UNX90</f>
        <v>0</v>
      </c>
      <c r="UNY314" s="3">
        <f>[2]Hoja1!UNY90</f>
        <v>0</v>
      </c>
      <c r="UNZ314" s="3">
        <f>[2]Hoja1!UNZ90</f>
        <v>0</v>
      </c>
      <c r="UOA314" s="3">
        <f>[2]Hoja1!UOA90</f>
        <v>0</v>
      </c>
      <c r="UOB314" s="3">
        <f>[2]Hoja1!UOB90</f>
        <v>0</v>
      </c>
      <c r="UOC314" s="3">
        <f>[2]Hoja1!UOC90</f>
        <v>0</v>
      </c>
      <c r="UOD314" s="3">
        <f>[2]Hoja1!UOD90</f>
        <v>0</v>
      </c>
      <c r="UOE314" s="3">
        <f>[2]Hoja1!UOE90</f>
        <v>0</v>
      </c>
      <c r="UOF314" s="3">
        <f>[2]Hoja1!UOF90</f>
        <v>0</v>
      </c>
      <c r="UOG314" s="3">
        <f>[2]Hoja1!UOG90</f>
        <v>0</v>
      </c>
      <c r="UOH314" s="3">
        <f>[2]Hoja1!UOH90</f>
        <v>0</v>
      </c>
      <c r="UOI314" s="3">
        <f>[2]Hoja1!UOI90</f>
        <v>0</v>
      </c>
      <c r="UOJ314" s="3">
        <f>[2]Hoja1!UOJ90</f>
        <v>0</v>
      </c>
      <c r="UOK314" s="3">
        <f>[2]Hoja1!UOK90</f>
        <v>0</v>
      </c>
      <c r="UOL314" s="3">
        <f>[2]Hoja1!UOL90</f>
        <v>0</v>
      </c>
      <c r="UOM314" s="3">
        <f>[2]Hoja1!UOM90</f>
        <v>0</v>
      </c>
      <c r="UON314" s="3">
        <f>[2]Hoja1!UON90</f>
        <v>0</v>
      </c>
      <c r="UOO314" s="3">
        <f>[2]Hoja1!UOO90</f>
        <v>0</v>
      </c>
      <c r="UOP314" s="3">
        <f>[2]Hoja1!UOP90</f>
        <v>0</v>
      </c>
      <c r="UOQ314" s="3">
        <f>[2]Hoja1!UOQ90</f>
        <v>0</v>
      </c>
      <c r="UOR314" s="3">
        <f>[2]Hoja1!UOR90</f>
        <v>0</v>
      </c>
      <c r="UOS314" s="3">
        <f>[2]Hoja1!UOS90</f>
        <v>0</v>
      </c>
      <c r="UOT314" s="3">
        <f>[2]Hoja1!UOT90</f>
        <v>0</v>
      </c>
      <c r="UOU314" s="3">
        <f>[2]Hoja1!UOU90</f>
        <v>0</v>
      </c>
      <c r="UOV314" s="3">
        <f>[2]Hoja1!UOV90</f>
        <v>0</v>
      </c>
      <c r="UOW314" s="3">
        <f>[2]Hoja1!UOW90</f>
        <v>0</v>
      </c>
      <c r="UOX314" s="3">
        <f>[2]Hoja1!UOX90</f>
        <v>0</v>
      </c>
      <c r="UOY314" s="3">
        <f>[2]Hoja1!UOY90</f>
        <v>0</v>
      </c>
      <c r="UOZ314" s="3">
        <f>[2]Hoja1!UOZ90</f>
        <v>0</v>
      </c>
      <c r="UPA314" s="3">
        <f>[2]Hoja1!UPA90</f>
        <v>0</v>
      </c>
      <c r="UPB314" s="3">
        <f>[2]Hoja1!UPB90</f>
        <v>0</v>
      </c>
      <c r="UPC314" s="3">
        <f>[2]Hoja1!UPC90</f>
        <v>0</v>
      </c>
      <c r="UPD314" s="3">
        <f>[2]Hoja1!UPD90</f>
        <v>0</v>
      </c>
      <c r="UPE314" s="3">
        <f>[2]Hoja1!UPE90</f>
        <v>0</v>
      </c>
      <c r="UPF314" s="3">
        <f>[2]Hoja1!UPF90</f>
        <v>0</v>
      </c>
      <c r="UPG314" s="3">
        <f>[2]Hoja1!UPG90</f>
        <v>0</v>
      </c>
      <c r="UPH314" s="3">
        <f>[2]Hoja1!UPH90</f>
        <v>0</v>
      </c>
      <c r="UPI314" s="3">
        <f>[2]Hoja1!UPI90</f>
        <v>0</v>
      </c>
      <c r="UPJ314" s="3">
        <f>[2]Hoja1!UPJ90</f>
        <v>0</v>
      </c>
      <c r="UPK314" s="3">
        <f>[2]Hoja1!UPK90</f>
        <v>0</v>
      </c>
      <c r="UPL314" s="3">
        <f>[2]Hoja1!UPL90</f>
        <v>0</v>
      </c>
      <c r="UPM314" s="3">
        <f>[2]Hoja1!UPM90</f>
        <v>0</v>
      </c>
      <c r="UPN314" s="3">
        <f>[2]Hoja1!UPN90</f>
        <v>0</v>
      </c>
      <c r="UPO314" s="3">
        <f>[2]Hoja1!UPO90</f>
        <v>0</v>
      </c>
      <c r="UPP314" s="3">
        <f>[2]Hoja1!UPP90</f>
        <v>0</v>
      </c>
      <c r="UPQ314" s="3">
        <f>[2]Hoja1!UPQ90</f>
        <v>0</v>
      </c>
      <c r="UPR314" s="3">
        <f>[2]Hoja1!UPR90</f>
        <v>0</v>
      </c>
      <c r="UPS314" s="3">
        <f>[2]Hoja1!UPS90</f>
        <v>0</v>
      </c>
      <c r="UPT314" s="3">
        <f>[2]Hoja1!UPT90</f>
        <v>0</v>
      </c>
      <c r="UPU314" s="3">
        <f>[2]Hoja1!UPU90</f>
        <v>0</v>
      </c>
      <c r="UPV314" s="3">
        <f>[2]Hoja1!UPV90</f>
        <v>0</v>
      </c>
      <c r="UPW314" s="3">
        <f>[2]Hoja1!UPW90</f>
        <v>0</v>
      </c>
      <c r="UPX314" s="3">
        <f>[2]Hoja1!UPX90</f>
        <v>0</v>
      </c>
      <c r="UPY314" s="3">
        <f>[2]Hoja1!UPY90</f>
        <v>0</v>
      </c>
      <c r="UPZ314" s="3">
        <f>[2]Hoja1!UPZ90</f>
        <v>0</v>
      </c>
      <c r="UQA314" s="3">
        <f>[2]Hoja1!UQA90</f>
        <v>0</v>
      </c>
      <c r="UQB314" s="3">
        <f>[2]Hoja1!UQB90</f>
        <v>0</v>
      </c>
      <c r="UQC314" s="3">
        <f>[2]Hoja1!UQC90</f>
        <v>0</v>
      </c>
      <c r="UQD314" s="3">
        <f>[2]Hoja1!UQD90</f>
        <v>0</v>
      </c>
      <c r="UQE314" s="3">
        <f>[2]Hoja1!UQE90</f>
        <v>0</v>
      </c>
      <c r="UQF314" s="3">
        <f>[2]Hoja1!UQF90</f>
        <v>0</v>
      </c>
      <c r="UQG314" s="3">
        <f>[2]Hoja1!UQG90</f>
        <v>0</v>
      </c>
      <c r="UQH314" s="3">
        <f>[2]Hoja1!UQH90</f>
        <v>0</v>
      </c>
      <c r="UQI314" s="3">
        <f>[2]Hoja1!UQI90</f>
        <v>0</v>
      </c>
      <c r="UQJ314" s="3">
        <f>[2]Hoja1!UQJ90</f>
        <v>0</v>
      </c>
      <c r="UQK314" s="3">
        <f>[2]Hoja1!UQK90</f>
        <v>0</v>
      </c>
      <c r="UQL314" s="3">
        <f>[2]Hoja1!UQL90</f>
        <v>0</v>
      </c>
      <c r="UQM314" s="3">
        <f>[2]Hoja1!UQM90</f>
        <v>0</v>
      </c>
      <c r="UQN314" s="3">
        <f>[2]Hoja1!UQN90</f>
        <v>0</v>
      </c>
      <c r="UQO314" s="3">
        <f>[2]Hoja1!UQO90</f>
        <v>0</v>
      </c>
      <c r="UQP314" s="3">
        <f>[2]Hoja1!UQP90</f>
        <v>0</v>
      </c>
      <c r="UQQ314" s="3">
        <f>[2]Hoja1!UQQ90</f>
        <v>0</v>
      </c>
      <c r="UQR314" s="3">
        <f>[2]Hoja1!UQR90</f>
        <v>0</v>
      </c>
      <c r="UQS314" s="3">
        <f>[2]Hoja1!UQS90</f>
        <v>0</v>
      </c>
      <c r="UQT314" s="3">
        <f>[2]Hoja1!UQT90</f>
        <v>0</v>
      </c>
      <c r="UQU314" s="3">
        <f>[2]Hoja1!UQU90</f>
        <v>0</v>
      </c>
      <c r="UQV314" s="3">
        <f>[2]Hoja1!UQV90</f>
        <v>0</v>
      </c>
      <c r="UQW314" s="3">
        <f>[2]Hoja1!UQW90</f>
        <v>0</v>
      </c>
      <c r="UQX314" s="3">
        <f>[2]Hoja1!UQX90</f>
        <v>0</v>
      </c>
      <c r="UQY314" s="3">
        <f>[2]Hoja1!UQY90</f>
        <v>0</v>
      </c>
      <c r="UQZ314" s="3">
        <f>[2]Hoja1!UQZ90</f>
        <v>0</v>
      </c>
      <c r="URA314" s="3">
        <f>[2]Hoja1!URA90</f>
        <v>0</v>
      </c>
      <c r="URB314" s="3">
        <f>[2]Hoja1!URB90</f>
        <v>0</v>
      </c>
      <c r="URC314" s="3">
        <f>[2]Hoja1!URC90</f>
        <v>0</v>
      </c>
      <c r="URD314" s="3">
        <f>[2]Hoja1!URD90</f>
        <v>0</v>
      </c>
      <c r="URE314" s="3">
        <f>[2]Hoja1!URE90</f>
        <v>0</v>
      </c>
      <c r="URF314" s="3">
        <f>[2]Hoja1!URF90</f>
        <v>0</v>
      </c>
      <c r="URG314" s="3">
        <f>[2]Hoja1!URG90</f>
        <v>0</v>
      </c>
      <c r="URH314" s="3">
        <f>[2]Hoja1!URH90</f>
        <v>0</v>
      </c>
      <c r="URI314" s="3">
        <f>[2]Hoja1!URI90</f>
        <v>0</v>
      </c>
      <c r="URJ314" s="3">
        <f>[2]Hoja1!URJ90</f>
        <v>0</v>
      </c>
      <c r="URK314" s="3">
        <f>[2]Hoja1!URK90</f>
        <v>0</v>
      </c>
      <c r="URL314" s="3">
        <f>[2]Hoja1!URL90</f>
        <v>0</v>
      </c>
      <c r="URM314" s="3">
        <f>[2]Hoja1!URM90</f>
        <v>0</v>
      </c>
      <c r="URN314" s="3">
        <f>[2]Hoja1!URN90</f>
        <v>0</v>
      </c>
      <c r="URO314" s="3">
        <f>[2]Hoja1!URO90</f>
        <v>0</v>
      </c>
      <c r="URP314" s="3">
        <f>[2]Hoja1!URP90</f>
        <v>0</v>
      </c>
      <c r="URQ314" s="3">
        <f>[2]Hoja1!URQ90</f>
        <v>0</v>
      </c>
      <c r="URR314" s="3">
        <f>[2]Hoja1!URR90</f>
        <v>0</v>
      </c>
      <c r="URS314" s="3">
        <f>[2]Hoja1!URS90</f>
        <v>0</v>
      </c>
      <c r="URT314" s="3">
        <f>[2]Hoja1!URT90</f>
        <v>0</v>
      </c>
      <c r="URU314" s="3">
        <f>[2]Hoja1!URU90</f>
        <v>0</v>
      </c>
      <c r="URV314" s="3">
        <f>[2]Hoja1!URV90</f>
        <v>0</v>
      </c>
      <c r="URW314" s="3">
        <f>[2]Hoja1!URW90</f>
        <v>0</v>
      </c>
      <c r="URX314" s="3">
        <f>[2]Hoja1!URX90</f>
        <v>0</v>
      </c>
      <c r="URY314" s="3">
        <f>[2]Hoja1!URY90</f>
        <v>0</v>
      </c>
      <c r="URZ314" s="3">
        <f>[2]Hoja1!URZ90</f>
        <v>0</v>
      </c>
      <c r="USA314" s="3">
        <f>[2]Hoja1!USA90</f>
        <v>0</v>
      </c>
      <c r="USB314" s="3">
        <f>[2]Hoja1!USB90</f>
        <v>0</v>
      </c>
      <c r="USC314" s="3">
        <f>[2]Hoja1!USC90</f>
        <v>0</v>
      </c>
      <c r="USD314" s="3">
        <f>[2]Hoja1!USD90</f>
        <v>0</v>
      </c>
      <c r="USE314" s="3">
        <f>[2]Hoja1!USE90</f>
        <v>0</v>
      </c>
      <c r="USF314" s="3">
        <f>[2]Hoja1!USF90</f>
        <v>0</v>
      </c>
      <c r="USG314" s="3">
        <f>[2]Hoja1!USG90</f>
        <v>0</v>
      </c>
      <c r="USH314" s="3">
        <f>[2]Hoja1!USH90</f>
        <v>0</v>
      </c>
      <c r="USI314" s="3">
        <f>[2]Hoja1!USI90</f>
        <v>0</v>
      </c>
      <c r="USJ314" s="3">
        <f>[2]Hoja1!USJ90</f>
        <v>0</v>
      </c>
      <c r="USK314" s="3">
        <f>[2]Hoja1!USK90</f>
        <v>0</v>
      </c>
      <c r="USL314" s="3">
        <f>[2]Hoja1!USL90</f>
        <v>0</v>
      </c>
      <c r="USM314" s="3">
        <f>[2]Hoja1!USM90</f>
        <v>0</v>
      </c>
      <c r="USN314" s="3">
        <f>[2]Hoja1!USN90</f>
        <v>0</v>
      </c>
      <c r="USO314" s="3">
        <f>[2]Hoja1!USO90</f>
        <v>0</v>
      </c>
      <c r="USP314" s="3">
        <f>[2]Hoja1!USP90</f>
        <v>0</v>
      </c>
      <c r="USQ314" s="3">
        <f>[2]Hoja1!USQ90</f>
        <v>0</v>
      </c>
      <c r="USR314" s="3">
        <f>[2]Hoja1!USR90</f>
        <v>0</v>
      </c>
      <c r="USS314" s="3">
        <f>[2]Hoja1!USS90</f>
        <v>0</v>
      </c>
      <c r="UST314" s="3">
        <f>[2]Hoja1!UST90</f>
        <v>0</v>
      </c>
      <c r="USU314" s="3">
        <f>[2]Hoja1!USU90</f>
        <v>0</v>
      </c>
      <c r="USV314" s="3">
        <f>[2]Hoja1!USV90</f>
        <v>0</v>
      </c>
      <c r="USW314" s="3">
        <f>[2]Hoja1!USW90</f>
        <v>0</v>
      </c>
      <c r="USX314" s="3">
        <f>[2]Hoja1!USX90</f>
        <v>0</v>
      </c>
      <c r="USY314" s="3">
        <f>[2]Hoja1!USY90</f>
        <v>0</v>
      </c>
      <c r="USZ314" s="3">
        <f>[2]Hoja1!USZ90</f>
        <v>0</v>
      </c>
      <c r="UTA314" s="3">
        <f>[2]Hoja1!UTA90</f>
        <v>0</v>
      </c>
      <c r="UTB314" s="3">
        <f>[2]Hoja1!UTB90</f>
        <v>0</v>
      </c>
      <c r="UTC314" s="3">
        <f>[2]Hoja1!UTC90</f>
        <v>0</v>
      </c>
      <c r="UTD314" s="3">
        <f>[2]Hoja1!UTD90</f>
        <v>0</v>
      </c>
      <c r="UTE314" s="3">
        <f>[2]Hoja1!UTE90</f>
        <v>0</v>
      </c>
      <c r="UTF314" s="3">
        <f>[2]Hoja1!UTF90</f>
        <v>0</v>
      </c>
      <c r="UTG314" s="3">
        <f>[2]Hoja1!UTG90</f>
        <v>0</v>
      </c>
      <c r="UTH314" s="3">
        <f>[2]Hoja1!UTH90</f>
        <v>0</v>
      </c>
      <c r="UTI314" s="3">
        <f>[2]Hoja1!UTI90</f>
        <v>0</v>
      </c>
      <c r="UTJ314" s="3">
        <f>[2]Hoja1!UTJ90</f>
        <v>0</v>
      </c>
      <c r="UTK314" s="3">
        <f>[2]Hoja1!UTK90</f>
        <v>0</v>
      </c>
      <c r="UTL314" s="3">
        <f>[2]Hoja1!UTL90</f>
        <v>0</v>
      </c>
      <c r="UTM314" s="3">
        <f>[2]Hoja1!UTM90</f>
        <v>0</v>
      </c>
      <c r="UTN314" s="3">
        <f>[2]Hoja1!UTN90</f>
        <v>0</v>
      </c>
      <c r="UTO314" s="3">
        <f>[2]Hoja1!UTO90</f>
        <v>0</v>
      </c>
      <c r="UTP314" s="3">
        <f>[2]Hoja1!UTP90</f>
        <v>0</v>
      </c>
      <c r="UTQ314" s="3">
        <f>[2]Hoja1!UTQ90</f>
        <v>0</v>
      </c>
      <c r="UTR314" s="3">
        <f>[2]Hoja1!UTR90</f>
        <v>0</v>
      </c>
      <c r="UTS314" s="3">
        <f>[2]Hoja1!UTS90</f>
        <v>0</v>
      </c>
      <c r="UTT314" s="3">
        <f>[2]Hoja1!UTT90</f>
        <v>0</v>
      </c>
      <c r="UTU314" s="3">
        <f>[2]Hoja1!UTU90</f>
        <v>0</v>
      </c>
      <c r="UTV314" s="3">
        <f>[2]Hoja1!UTV90</f>
        <v>0</v>
      </c>
      <c r="UTW314" s="3">
        <f>[2]Hoja1!UTW90</f>
        <v>0</v>
      </c>
      <c r="UTX314" s="3">
        <f>[2]Hoja1!UTX90</f>
        <v>0</v>
      </c>
      <c r="UTY314" s="3">
        <f>[2]Hoja1!UTY90</f>
        <v>0</v>
      </c>
      <c r="UTZ314" s="3">
        <f>[2]Hoja1!UTZ90</f>
        <v>0</v>
      </c>
      <c r="UUA314" s="3">
        <f>[2]Hoja1!UUA90</f>
        <v>0</v>
      </c>
      <c r="UUB314" s="3">
        <f>[2]Hoja1!UUB90</f>
        <v>0</v>
      </c>
      <c r="UUC314" s="3">
        <f>[2]Hoja1!UUC90</f>
        <v>0</v>
      </c>
      <c r="UUD314" s="3">
        <f>[2]Hoja1!UUD90</f>
        <v>0</v>
      </c>
      <c r="UUE314" s="3">
        <f>[2]Hoja1!UUE90</f>
        <v>0</v>
      </c>
      <c r="UUF314" s="3">
        <f>[2]Hoja1!UUF90</f>
        <v>0</v>
      </c>
      <c r="UUG314" s="3">
        <f>[2]Hoja1!UUG90</f>
        <v>0</v>
      </c>
      <c r="UUH314" s="3">
        <f>[2]Hoja1!UUH90</f>
        <v>0</v>
      </c>
      <c r="UUI314" s="3">
        <f>[2]Hoja1!UUI90</f>
        <v>0</v>
      </c>
      <c r="UUJ314" s="3">
        <f>[2]Hoja1!UUJ90</f>
        <v>0</v>
      </c>
      <c r="UUK314" s="3">
        <f>[2]Hoja1!UUK90</f>
        <v>0</v>
      </c>
      <c r="UUL314" s="3">
        <f>[2]Hoja1!UUL90</f>
        <v>0</v>
      </c>
      <c r="UUM314" s="3">
        <f>[2]Hoja1!UUM90</f>
        <v>0</v>
      </c>
      <c r="UUN314" s="3">
        <f>[2]Hoja1!UUN90</f>
        <v>0</v>
      </c>
      <c r="UUO314" s="3">
        <f>[2]Hoja1!UUO90</f>
        <v>0</v>
      </c>
      <c r="UUP314" s="3">
        <f>[2]Hoja1!UUP90</f>
        <v>0</v>
      </c>
      <c r="UUQ314" s="3">
        <f>[2]Hoja1!UUQ90</f>
        <v>0</v>
      </c>
      <c r="UUR314" s="3">
        <f>[2]Hoja1!UUR90</f>
        <v>0</v>
      </c>
      <c r="UUS314" s="3">
        <f>[2]Hoja1!UUS90</f>
        <v>0</v>
      </c>
      <c r="UUT314" s="3">
        <f>[2]Hoja1!UUT90</f>
        <v>0</v>
      </c>
      <c r="UUU314" s="3">
        <f>[2]Hoja1!UUU90</f>
        <v>0</v>
      </c>
      <c r="UUV314" s="3">
        <f>[2]Hoja1!UUV90</f>
        <v>0</v>
      </c>
      <c r="UUW314" s="3">
        <f>[2]Hoja1!UUW90</f>
        <v>0</v>
      </c>
      <c r="UUX314" s="3">
        <f>[2]Hoja1!UUX90</f>
        <v>0</v>
      </c>
      <c r="UUY314" s="3">
        <f>[2]Hoja1!UUY90</f>
        <v>0</v>
      </c>
      <c r="UUZ314" s="3">
        <f>[2]Hoja1!UUZ90</f>
        <v>0</v>
      </c>
      <c r="UVA314" s="3">
        <f>[2]Hoja1!UVA90</f>
        <v>0</v>
      </c>
      <c r="UVB314" s="3">
        <f>[2]Hoja1!UVB90</f>
        <v>0</v>
      </c>
      <c r="UVC314" s="3">
        <f>[2]Hoja1!UVC90</f>
        <v>0</v>
      </c>
      <c r="UVD314" s="3">
        <f>[2]Hoja1!UVD90</f>
        <v>0</v>
      </c>
      <c r="UVE314" s="3">
        <f>[2]Hoja1!UVE90</f>
        <v>0</v>
      </c>
      <c r="UVF314" s="3">
        <f>[2]Hoja1!UVF90</f>
        <v>0</v>
      </c>
      <c r="UVG314" s="3">
        <f>[2]Hoja1!UVG90</f>
        <v>0</v>
      </c>
      <c r="UVH314" s="3">
        <f>[2]Hoja1!UVH90</f>
        <v>0</v>
      </c>
      <c r="UVI314" s="3">
        <f>[2]Hoja1!UVI90</f>
        <v>0</v>
      </c>
      <c r="UVJ314" s="3">
        <f>[2]Hoja1!UVJ90</f>
        <v>0</v>
      </c>
      <c r="UVK314" s="3">
        <f>[2]Hoja1!UVK90</f>
        <v>0</v>
      </c>
      <c r="UVL314" s="3">
        <f>[2]Hoja1!UVL90</f>
        <v>0</v>
      </c>
      <c r="UVM314" s="3">
        <f>[2]Hoja1!UVM90</f>
        <v>0</v>
      </c>
      <c r="UVN314" s="3">
        <f>[2]Hoja1!UVN90</f>
        <v>0</v>
      </c>
      <c r="UVO314" s="3">
        <f>[2]Hoja1!UVO90</f>
        <v>0</v>
      </c>
      <c r="UVP314" s="3">
        <f>[2]Hoja1!UVP90</f>
        <v>0</v>
      </c>
      <c r="UVQ314" s="3">
        <f>[2]Hoja1!UVQ90</f>
        <v>0</v>
      </c>
      <c r="UVR314" s="3">
        <f>[2]Hoja1!UVR90</f>
        <v>0</v>
      </c>
      <c r="UVS314" s="3">
        <f>[2]Hoja1!UVS90</f>
        <v>0</v>
      </c>
      <c r="UVT314" s="3">
        <f>[2]Hoja1!UVT90</f>
        <v>0</v>
      </c>
      <c r="UVU314" s="3">
        <f>[2]Hoja1!UVU90</f>
        <v>0</v>
      </c>
      <c r="UVV314" s="3">
        <f>[2]Hoja1!UVV90</f>
        <v>0</v>
      </c>
      <c r="UVW314" s="3">
        <f>[2]Hoja1!UVW90</f>
        <v>0</v>
      </c>
      <c r="UVX314" s="3">
        <f>[2]Hoja1!UVX90</f>
        <v>0</v>
      </c>
      <c r="UVY314" s="3">
        <f>[2]Hoja1!UVY90</f>
        <v>0</v>
      </c>
      <c r="UVZ314" s="3">
        <f>[2]Hoja1!UVZ90</f>
        <v>0</v>
      </c>
      <c r="UWA314" s="3">
        <f>[2]Hoja1!UWA90</f>
        <v>0</v>
      </c>
      <c r="UWB314" s="3">
        <f>[2]Hoja1!UWB90</f>
        <v>0</v>
      </c>
      <c r="UWC314" s="3">
        <f>[2]Hoja1!UWC90</f>
        <v>0</v>
      </c>
      <c r="UWD314" s="3">
        <f>[2]Hoja1!UWD90</f>
        <v>0</v>
      </c>
      <c r="UWE314" s="3">
        <f>[2]Hoja1!UWE90</f>
        <v>0</v>
      </c>
      <c r="UWF314" s="3">
        <f>[2]Hoja1!UWF90</f>
        <v>0</v>
      </c>
      <c r="UWG314" s="3">
        <f>[2]Hoja1!UWG90</f>
        <v>0</v>
      </c>
      <c r="UWH314" s="3">
        <f>[2]Hoja1!UWH90</f>
        <v>0</v>
      </c>
      <c r="UWI314" s="3">
        <f>[2]Hoja1!UWI90</f>
        <v>0</v>
      </c>
      <c r="UWJ314" s="3">
        <f>[2]Hoja1!UWJ90</f>
        <v>0</v>
      </c>
      <c r="UWK314" s="3">
        <f>[2]Hoja1!UWK90</f>
        <v>0</v>
      </c>
      <c r="UWL314" s="3">
        <f>[2]Hoja1!UWL90</f>
        <v>0</v>
      </c>
      <c r="UWM314" s="3">
        <f>[2]Hoja1!UWM90</f>
        <v>0</v>
      </c>
      <c r="UWN314" s="3">
        <f>[2]Hoja1!UWN90</f>
        <v>0</v>
      </c>
      <c r="UWO314" s="3">
        <f>[2]Hoja1!UWO90</f>
        <v>0</v>
      </c>
      <c r="UWP314" s="3">
        <f>[2]Hoja1!UWP90</f>
        <v>0</v>
      </c>
      <c r="UWQ314" s="3">
        <f>[2]Hoja1!UWQ90</f>
        <v>0</v>
      </c>
      <c r="UWR314" s="3">
        <f>[2]Hoja1!UWR90</f>
        <v>0</v>
      </c>
      <c r="UWS314" s="3">
        <f>[2]Hoja1!UWS90</f>
        <v>0</v>
      </c>
      <c r="UWT314" s="3">
        <f>[2]Hoja1!UWT90</f>
        <v>0</v>
      </c>
      <c r="UWU314" s="3">
        <f>[2]Hoja1!UWU90</f>
        <v>0</v>
      </c>
      <c r="UWV314" s="3">
        <f>[2]Hoja1!UWV90</f>
        <v>0</v>
      </c>
      <c r="UWW314" s="3">
        <f>[2]Hoja1!UWW90</f>
        <v>0</v>
      </c>
      <c r="UWX314" s="3">
        <f>[2]Hoja1!UWX90</f>
        <v>0</v>
      </c>
      <c r="UWY314" s="3">
        <f>[2]Hoja1!UWY90</f>
        <v>0</v>
      </c>
      <c r="UWZ314" s="3">
        <f>[2]Hoja1!UWZ90</f>
        <v>0</v>
      </c>
      <c r="UXA314" s="3">
        <f>[2]Hoja1!UXA90</f>
        <v>0</v>
      </c>
      <c r="UXB314" s="3">
        <f>[2]Hoja1!UXB90</f>
        <v>0</v>
      </c>
      <c r="UXC314" s="3">
        <f>[2]Hoja1!UXC90</f>
        <v>0</v>
      </c>
      <c r="UXD314" s="3">
        <f>[2]Hoja1!UXD90</f>
        <v>0</v>
      </c>
      <c r="UXE314" s="3">
        <f>[2]Hoja1!UXE90</f>
        <v>0</v>
      </c>
      <c r="UXF314" s="3">
        <f>[2]Hoja1!UXF90</f>
        <v>0</v>
      </c>
      <c r="UXG314" s="3">
        <f>[2]Hoja1!UXG90</f>
        <v>0</v>
      </c>
      <c r="UXH314" s="3">
        <f>[2]Hoja1!UXH90</f>
        <v>0</v>
      </c>
      <c r="UXI314" s="3">
        <f>[2]Hoja1!UXI90</f>
        <v>0</v>
      </c>
      <c r="UXJ314" s="3">
        <f>[2]Hoja1!UXJ90</f>
        <v>0</v>
      </c>
      <c r="UXK314" s="3">
        <f>[2]Hoja1!UXK90</f>
        <v>0</v>
      </c>
      <c r="UXL314" s="3">
        <f>[2]Hoja1!UXL90</f>
        <v>0</v>
      </c>
      <c r="UXM314" s="3">
        <f>[2]Hoja1!UXM90</f>
        <v>0</v>
      </c>
      <c r="UXN314" s="3">
        <f>[2]Hoja1!UXN90</f>
        <v>0</v>
      </c>
      <c r="UXO314" s="3">
        <f>[2]Hoja1!UXO90</f>
        <v>0</v>
      </c>
      <c r="UXP314" s="3">
        <f>[2]Hoja1!UXP90</f>
        <v>0</v>
      </c>
      <c r="UXQ314" s="3">
        <f>[2]Hoja1!UXQ90</f>
        <v>0</v>
      </c>
      <c r="UXR314" s="3">
        <f>[2]Hoja1!UXR90</f>
        <v>0</v>
      </c>
      <c r="UXS314" s="3">
        <f>[2]Hoja1!UXS90</f>
        <v>0</v>
      </c>
      <c r="UXT314" s="3">
        <f>[2]Hoja1!UXT90</f>
        <v>0</v>
      </c>
      <c r="UXU314" s="3">
        <f>[2]Hoja1!UXU90</f>
        <v>0</v>
      </c>
      <c r="UXV314" s="3">
        <f>[2]Hoja1!UXV90</f>
        <v>0</v>
      </c>
      <c r="UXW314" s="3">
        <f>[2]Hoja1!UXW90</f>
        <v>0</v>
      </c>
      <c r="UXX314" s="3">
        <f>[2]Hoja1!UXX90</f>
        <v>0</v>
      </c>
      <c r="UXY314" s="3">
        <f>[2]Hoja1!UXY90</f>
        <v>0</v>
      </c>
      <c r="UXZ314" s="3">
        <f>[2]Hoja1!UXZ90</f>
        <v>0</v>
      </c>
      <c r="UYA314" s="3">
        <f>[2]Hoja1!UYA90</f>
        <v>0</v>
      </c>
      <c r="UYB314" s="3">
        <f>[2]Hoja1!UYB90</f>
        <v>0</v>
      </c>
      <c r="UYC314" s="3">
        <f>[2]Hoja1!UYC90</f>
        <v>0</v>
      </c>
      <c r="UYD314" s="3">
        <f>[2]Hoja1!UYD90</f>
        <v>0</v>
      </c>
      <c r="UYE314" s="3">
        <f>[2]Hoja1!UYE90</f>
        <v>0</v>
      </c>
      <c r="UYF314" s="3">
        <f>[2]Hoja1!UYF90</f>
        <v>0</v>
      </c>
      <c r="UYG314" s="3">
        <f>[2]Hoja1!UYG90</f>
        <v>0</v>
      </c>
      <c r="UYH314" s="3">
        <f>[2]Hoja1!UYH90</f>
        <v>0</v>
      </c>
      <c r="UYI314" s="3">
        <f>[2]Hoja1!UYI90</f>
        <v>0</v>
      </c>
      <c r="UYJ314" s="3">
        <f>[2]Hoja1!UYJ90</f>
        <v>0</v>
      </c>
      <c r="UYK314" s="3">
        <f>[2]Hoja1!UYK90</f>
        <v>0</v>
      </c>
      <c r="UYL314" s="3">
        <f>[2]Hoja1!UYL90</f>
        <v>0</v>
      </c>
      <c r="UYM314" s="3">
        <f>[2]Hoja1!UYM90</f>
        <v>0</v>
      </c>
      <c r="UYN314" s="3">
        <f>[2]Hoja1!UYN90</f>
        <v>0</v>
      </c>
      <c r="UYO314" s="3">
        <f>[2]Hoja1!UYO90</f>
        <v>0</v>
      </c>
      <c r="UYP314" s="3">
        <f>[2]Hoja1!UYP90</f>
        <v>0</v>
      </c>
      <c r="UYQ314" s="3">
        <f>[2]Hoja1!UYQ90</f>
        <v>0</v>
      </c>
      <c r="UYR314" s="3">
        <f>[2]Hoja1!UYR90</f>
        <v>0</v>
      </c>
      <c r="UYS314" s="3">
        <f>[2]Hoja1!UYS90</f>
        <v>0</v>
      </c>
      <c r="UYT314" s="3">
        <f>[2]Hoja1!UYT90</f>
        <v>0</v>
      </c>
      <c r="UYU314" s="3">
        <f>[2]Hoja1!UYU90</f>
        <v>0</v>
      </c>
      <c r="UYV314" s="3">
        <f>[2]Hoja1!UYV90</f>
        <v>0</v>
      </c>
      <c r="UYW314" s="3">
        <f>[2]Hoja1!UYW90</f>
        <v>0</v>
      </c>
      <c r="UYX314" s="3">
        <f>[2]Hoja1!UYX90</f>
        <v>0</v>
      </c>
      <c r="UYY314" s="3">
        <f>[2]Hoja1!UYY90</f>
        <v>0</v>
      </c>
      <c r="UYZ314" s="3">
        <f>[2]Hoja1!UYZ90</f>
        <v>0</v>
      </c>
      <c r="UZA314" s="3">
        <f>[2]Hoja1!UZA90</f>
        <v>0</v>
      </c>
      <c r="UZB314" s="3">
        <f>[2]Hoja1!UZB90</f>
        <v>0</v>
      </c>
      <c r="UZC314" s="3">
        <f>[2]Hoja1!UZC90</f>
        <v>0</v>
      </c>
      <c r="UZD314" s="3">
        <f>[2]Hoja1!UZD90</f>
        <v>0</v>
      </c>
      <c r="UZE314" s="3">
        <f>[2]Hoja1!UZE90</f>
        <v>0</v>
      </c>
      <c r="UZF314" s="3">
        <f>[2]Hoja1!UZF90</f>
        <v>0</v>
      </c>
      <c r="UZG314" s="3">
        <f>[2]Hoja1!UZG90</f>
        <v>0</v>
      </c>
      <c r="UZH314" s="3">
        <f>[2]Hoja1!UZH90</f>
        <v>0</v>
      </c>
      <c r="UZI314" s="3">
        <f>[2]Hoja1!UZI90</f>
        <v>0</v>
      </c>
      <c r="UZJ314" s="3">
        <f>[2]Hoja1!UZJ90</f>
        <v>0</v>
      </c>
      <c r="UZK314" s="3">
        <f>[2]Hoja1!UZK90</f>
        <v>0</v>
      </c>
      <c r="UZL314" s="3">
        <f>[2]Hoja1!UZL90</f>
        <v>0</v>
      </c>
      <c r="UZM314" s="3">
        <f>[2]Hoja1!UZM90</f>
        <v>0</v>
      </c>
      <c r="UZN314" s="3">
        <f>[2]Hoja1!UZN90</f>
        <v>0</v>
      </c>
      <c r="UZO314" s="3">
        <f>[2]Hoja1!UZO90</f>
        <v>0</v>
      </c>
      <c r="UZP314" s="3">
        <f>[2]Hoja1!UZP90</f>
        <v>0</v>
      </c>
      <c r="UZQ314" s="3">
        <f>[2]Hoja1!UZQ90</f>
        <v>0</v>
      </c>
      <c r="UZR314" s="3">
        <f>[2]Hoja1!UZR90</f>
        <v>0</v>
      </c>
      <c r="UZS314" s="3">
        <f>[2]Hoja1!UZS90</f>
        <v>0</v>
      </c>
      <c r="UZT314" s="3">
        <f>[2]Hoja1!UZT90</f>
        <v>0</v>
      </c>
      <c r="UZU314" s="3">
        <f>[2]Hoja1!UZU90</f>
        <v>0</v>
      </c>
      <c r="UZV314" s="3">
        <f>[2]Hoja1!UZV90</f>
        <v>0</v>
      </c>
      <c r="UZW314" s="3">
        <f>[2]Hoja1!UZW90</f>
        <v>0</v>
      </c>
      <c r="UZX314" s="3">
        <f>[2]Hoja1!UZX90</f>
        <v>0</v>
      </c>
      <c r="UZY314" s="3">
        <f>[2]Hoja1!UZY90</f>
        <v>0</v>
      </c>
      <c r="UZZ314" s="3">
        <f>[2]Hoja1!UZZ90</f>
        <v>0</v>
      </c>
      <c r="VAA314" s="3">
        <f>[2]Hoja1!VAA90</f>
        <v>0</v>
      </c>
      <c r="VAB314" s="3">
        <f>[2]Hoja1!VAB90</f>
        <v>0</v>
      </c>
      <c r="VAC314" s="3">
        <f>[2]Hoja1!VAC90</f>
        <v>0</v>
      </c>
      <c r="VAD314" s="3">
        <f>[2]Hoja1!VAD90</f>
        <v>0</v>
      </c>
      <c r="VAE314" s="3">
        <f>[2]Hoja1!VAE90</f>
        <v>0</v>
      </c>
      <c r="VAF314" s="3">
        <f>[2]Hoja1!VAF90</f>
        <v>0</v>
      </c>
      <c r="VAG314" s="3">
        <f>[2]Hoja1!VAG90</f>
        <v>0</v>
      </c>
      <c r="VAH314" s="3">
        <f>[2]Hoja1!VAH90</f>
        <v>0</v>
      </c>
      <c r="VAI314" s="3">
        <f>[2]Hoja1!VAI90</f>
        <v>0</v>
      </c>
      <c r="VAJ314" s="3">
        <f>[2]Hoja1!VAJ90</f>
        <v>0</v>
      </c>
      <c r="VAK314" s="3">
        <f>[2]Hoja1!VAK90</f>
        <v>0</v>
      </c>
      <c r="VAL314" s="3">
        <f>[2]Hoja1!VAL90</f>
        <v>0</v>
      </c>
      <c r="VAM314" s="3">
        <f>[2]Hoja1!VAM90</f>
        <v>0</v>
      </c>
      <c r="VAN314" s="3">
        <f>[2]Hoja1!VAN90</f>
        <v>0</v>
      </c>
      <c r="VAO314" s="3">
        <f>[2]Hoja1!VAO90</f>
        <v>0</v>
      </c>
      <c r="VAP314" s="3">
        <f>[2]Hoja1!VAP90</f>
        <v>0</v>
      </c>
      <c r="VAQ314" s="3">
        <f>[2]Hoja1!VAQ90</f>
        <v>0</v>
      </c>
      <c r="VAR314" s="3">
        <f>[2]Hoja1!VAR90</f>
        <v>0</v>
      </c>
      <c r="VAS314" s="3">
        <f>[2]Hoja1!VAS90</f>
        <v>0</v>
      </c>
      <c r="VAT314" s="3">
        <f>[2]Hoja1!VAT90</f>
        <v>0</v>
      </c>
      <c r="VAU314" s="3">
        <f>[2]Hoja1!VAU90</f>
        <v>0</v>
      </c>
      <c r="VAV314" s="3">
        <f>[2]Hoja1!VAV90</f>
        <v>0</v>
      </c>
      <c r="VAW314" s="3">
        <f>[2]Hoja1!VAW90</f>
        <v>0</v>
      </c>
      <c r="VAX314" s="3">
        <f>[2]Hoja1!VAX90</f>
        <v>0</v>
      </c>
      <c r="VAY314" s="3">
        <f>[2]Hoja1!VAY90</f>
        <v>0</v>
      </c>
      <c r="VAZ314" s="3">
        <f>[2]Hoja1!VAZ90</f>
        <v>0</v>
      </c>
      <c r="VBA314" s="3">
        <f>[2]Hoja1!VBA90</f>
        <v>0</v>
      </c>
      <c r="VBB314" s="3">
        <f>[2]Hoja1!VBB90</f>
        <v>0</v>
      </c>
      <c r="VBC314" s="3">
        <f>[2]Hoja1!VBC90</f>
        <v>0</v>
      </c>
      <c r="VBD314" s="3">
        <f>[2]Hoja1!VBD90</f>
        <v>0</v>
      </c>
      <c r="VBE314" s="3">
        <f>[2]Hoja1!VBE90</f>
        <v>0</v>
      </c>
      <c r="VBF314" s="3">
        <f>[2]Hoja1!VBF90</f>
        <v>0</v>
      </c>
      <c r="VBG314" s="3">
        <f>[2]Hoja1!VBG90</f>
        <v>0</v>
      </c>
      <c r="VBH314" s="3">
        <f>[2]Hoja1!VBH90</f>
        <v>0</v>
      </c>
      <c r="VBI314" s="3">
        <f>[2]Hoja1!VBI90</f>
        <v>0</v>
      </c>
      <c r="VBJ314" s="3">
        <f>[2]Hoja1!VBJ90</f>
        <v>0</v>
      </c>
      <c r="VBK314" s="3">
        <f>[2]Hoja1!VBK90</f>
        <v>0</v>
      </c>
      <c r="VBL314" s="3">
        <f>[2]Hoja1!VBL90</f>
        <v>0</v>
      </c>
      <c r="VBM314" s="3">
        <f>[2]Hoja1!VBM90</f>
        <v>0</v>
      </c>
      <c r="VBN314" s="3">
        <f>[2]Hoja1!VBN90</f>
        <v>0</v>
      </c>
      <c r="VBO314" s="3">
        <f>[2]Hoja1!VBO90</f>
        <v>0</v>
      </c>
      <c r="VBP314" s="3">
        <f>[2]Hoja1!VBP90</f>
        <v>0</v>
      </c>
      <c r="VBQ314" s="3">
        <f>[2]Hoja1!VBQ90</f>
        <v>0</v>
      </c>
      <c r="VBR314" s="3">
        <f>[2]Hoja1!VBR90</f>
        <v>0</v>
      </c>
      <c r="VBS314" s="3">
        <f>[2]Hoja1!VBS90</f>
        <v>0</v>
      </c>
      <c r="VBT314" s="3">
        <f>[2]Hoja1!VBT90</f>
        <v>0</v>
      </c>
      <c r="VBU314" s="3">
        <f>[2]Hoja1!VBU90</f>
        <v>0</v>
      </c>
      <c r="VBV314" s="3">
        <f>[2]Hoja1!VBV90</f>
        <v>0</v>
      </c>
      <c r="VBW314" s="3">
        <f>[2]Hoja1!VBW90</f>
        <v>0</v>
      </c>
      <c r="VBX314" s="3">
        <f>[2]Hoja1!VBX90</f>
        <v>0</v>
      </c>
      <c r="VBY314" s="3">
        <f>[2]Hoja1!VBY90</f>
        <v>0</v>
      </c>
      <c r="VBZ314" s="3">
        <f>[2]Hoja1!VBZ90</f>
        <v>0</v>
      </c>
      <c r="VCA314" s="3">
        <f>[2]Hoja1!VCA90</f>
        <v>0</v>
      </c>
      <c r="VCB314" s="3">
        <f>[2]Hoja1!VCB90</f>
        <v>0</v>
      </c>
      <c r="VCC314" s="3">
        <f>[2]Hoja1!VCC90</f>
        <v>0</v>
      </c>
      <c r="VCD314" s="3">
        <f>[2]Hoja1!VCD90</f>
        <v>0</v>
      </c>
      <c r="VCE314" s="3">
        <f>[2]Hoja1!VCE90</f>
        <v>0</v>
      </c>
      <c r="VCF314" s="3">
        <f>[2]Hoja1!VCF90</f>
        <v>0</v>
      </c>
      <c r="VCG314" s="3">
        <f>[2]Hoja1!VCG90</f>
        <v>0</v>
      </c>
      <c r="VCH314" s="3">
        <f>[2]Hoja1!VCH90</f>
        <v>0</v>
      </c>
      <c r="VCI314" s="3">
        <f>[2]Hoja1!VCI90</f>
        <v>0</v>
      </c>
      <c r="VCJ314" s="3">
        <f>[2]Hoja1!VCJ90</f>
        <v>0</v>
      </c>
      <c r="VCK314" s="3">
        <f>[2]Hoja1!VCK90</f>
        <v>0</v>
      </c>
      <c r="VCL314" s="3">
        <f>[2]Hoja1!VCL90</f>
        <v>0</v>
      </c>
      <c r="VCM314" s="3">
        <f>[2]Hoja1!VCM90</f>
        <v>0</v>
      </c>
      <c r="VCN314" s="3">
        <f>[2]Hoja1!VCN90</f>
        <v>0</v>
      </c>
      <c r="VCO314" s="3">
        <f>[2]Hoja1!VCO90</f>
        <v>0</v>
      </c>
      <c r="VCP314" s="3">
        <f>[2]Hoja1!VCP90</f>
        <v>0</v>
      </c>
      <c r="VCQ314" s="3">
        <f>[2]Hoja1!VCQ90</f>
        <v>0</v>
      </c>
      <c r="VCR314" s="3">
        <f>[2]Hoja1!VCR90</f>
        <v>0</v>
      </c>
      <c r="VCS314" s="3">
        <f>[2]Hoja1!VCS90</f>
        <v>0</v>
      </c>
      <c r="VCT314" s="3">
        <f>[2]Hoja1!VCT90</f>
        <v>0</v>
      </c>
      <c r="VCU314" s="3">
        <f>[2]Hoja1!VCU90</f>
        <v>0</v>
      </c>
      <c r="VCV314" s="3">
        <f>[2]Hoja1!VCV90</f>
        <v>0</v>
      </c>
      <c r="VCW314" s="3">
        <f>[2]Hoja1!VCW90</f>
        <v>0</v>
      </c>
      <c r="VCX314" s="3">
        <f>[2]Hoja1!VCX90</f>
        <v>0</v>
      </c>
      <c r="VCY314" s="3">
        <f>[2]Hoja1!VCY90</f>
        <v>0</v>
      </c>
      <c r="VCZ314" s="3">
        <f>[2]Hoja1!VCZ90</f>
        <v>0</v>
      </c>
      <c r="VDA314" s="3">
        <f>[2]Hoja1!VDA90</f>
        <v>0</v>
      </c>
      <c r="VDB314" s="3">
        <f>[2]Hoja1!VDB90</f>
        <v>0</v>
      </c>
      <c r="VDC314" s="3">
        <f>[2]Hoja1!VDC90</f>
        <v>0</v>
      </c>
      <c r="VDD314" s="3">
        <f>[2]Hoja1!VDD90</f>
        <v>0</v>
      </c>
      <c r="VDE314" s="3">
        <f>[2]Hoja1!VDE90</f>
        <v>0</v>
      </c>
      <c r="VDF314" s="3">
        <f>[2]Hoja1!VDF90</f>
        <v>0</v>
      </c>
      <c r="VDG314" s="3">
        <f>[2]Hoja1!VDG90</f>
        <v>0</v>
      </c>
      <c r="VDH314" s="3">
        <f>[2]Hoja1!VDH90</f>
        <v>0</v>
      </c>
      <c r="VDI314" s="3">
        <f>[2]Hoja1!VDI90</f>
        <v>0</v>
      </c>
      <c r="VDJ314" s="3">
        <f>[2]Hoja1!VDJ90</f>
        <v>0</v>
      </c>
      <c r="VDK314" s="3">
        <f>[2]Hoja1!VDK90</f>
        <v>0</v>
      </c>
      <c r="VDL314" s="3">
        <f>[2]Hoja1!VDL90</f>
        <v>0</v>
      </c>
      <c r="VDM314" s="3">
        <f>[2]Hoja1!VDM90</f>
        <v>0</v>
      </c>
      <c r="VDN314" s="3">
        <f>[2]Hoja1!VDN90</f>
        <v>0</v>
      </c>
      <c r="VDO314" s="3">
        <f>[2]Hoja1!VDO90</f>
        <v>0</v>
      </c>
      <c r="VDP314" s="3">
        <f>[2]Hoja1!VDP90</f>
        <v>0</v>
      </c>
      <c r="VDQ314" s="3">
        <f>[2]Hoja1!VDQ90</f>
        <v>0</v>
      </c>
      <c r="VDR314" s="3">
        <f>[2]Hoja1!VDR90</f>
        <v>0</v>
      </c>
      <c r="VDS314" s="3">
        <f>[2]Hoja1!VDS90</f>
        <v>0</v>
      </c>
      <c r="VDT314" s="3">
        <f>[2]Hoja1!VDT90</f>
        <v>0</v>
      </c>
      <c r="VDU314" s="3">
        <f>[2]Hoja1!VDU90</f>
        <v>0</v>
      </c>
      <c r="VDV314" s="3">
        <f>[2]Hoja1!VDV90</f>
        <v>0</v>
      </c>
      <c r="VDW314" s="3">
        <f>[2]Hoja1!VDW90</f>
        <v>0</v>
      </c>
      <c r="VDX314" s="3">
        <f>[2]Hoja1!VDX90</f>
        <v>0</v>
      </c>
      <c r="VDY314" s="3">
        <f>[2]Hoja1!VDY90</f>
        <v>0</v>
      </c>
      <c r="VDZ314" s="3">
        <f>[2]Hoja1!VDZ90</f>
        <v>0</v>
      </c>
      <c r="VEA314" s="3">
        <f>[2]Hoja1!VEA90</f>
        <v>0</v>
      </c>
      <c r="VEB314" s="3">
        <f>[2]Hoja1!VEB90</f>
        <v>0</v>
      </c>
      <c r="VEC314" s="3">
        <f>[2]Hoja1!VEC90</f>
        <v>0</v>
      </c>
      <c r="VED314" s="3">
        <f>[2]Hoja1!VED90</f>
        <v>0</v>
      </c>
      <c r="VEE314" s="3">
        <f>[2]Hoja1!VEE90</f>
        <v>0</v>
      </c>
      <c r="VEF314" s="3">
        <f>[2]Hoja1!VEF90</f>
        <v>0</v>
      </c>
      <c r="VEG314" s="3">
        <f>[2]Hoja1!VEG90</f>
        <v>0</v>
      </c>
      <c r="VEH314" s="3">
        <f>[2]Hoja1!VEH90</f>
        <v>0</v>
      </c>
      <c r="VEI314" s="3">
        <f>[2]Hoja1!VEI90</f>
        <v>0</v>
      </c>
      <c r="VEJ314" s="3">
        <f>[2]Hoja1!VEJ90</f>
        <v>0</v>
      </c>
      <c r="VEK314" s="3">
        <f>[2]Hoja1!VEK90</f>
        <v>0</v>
      </c>
      <c r="VEL314" s="3">
        <f>[2]Hoja1!VEL90</f>
        <v>0</v>
      </c>
      <c r="VEM314" s="3">
        <f>[2]Hoja1!VEM90</f>
        <v>0</v>
      </c>
      <c r="VEN314" s="3">
        <f>[2]Hoja1!VEN90</f>
        <v>0</v>
      </c>
      <c r="VEO314" s="3">
        <f>[2]Hoja1!VEO90</f>
        <v>0</v>
      </c>
      <c r="VEP314" s="3">
        <f>[2]Hoja1!VEP90</f>
        <v>0</v>
      </c>
      <c r="VEQ314" s="3">
        <f>[2]Hoja1!VEQ90</f>
        <v>0</v>
      </c>
      <c r="VER314" s="3">
        <f>[2]Hoja1!VER90</f>
        <v>0</v>
      </c>
      <c r="VES314" s="3">
        <f>[2]Hoja1!VES90</f>
        <v>0</v>
      </c>
      <c r="VET314" s="3">
        <f>[2]Hoja1!VET90</f>
        <v>0</v>
      </c>
      <c r="VEU314" s="3">
        <f>[2]Hoja1!VEU90</f>
        <v>0</v>
      </c>
      <c r="VEV314" s="3">
        <f>[2]Hoja1!VEV90</f>
        <v>0</v>
      </c>
      <c r="VEW314" s="3">
        <f>[2]Hoja1!VEW90</f>
        <v>0</v>
      </c>
      <c r="VEX314" s="3">
        <f>[2]Hoja1!VEX90</f>
        <v>0</v>
      </c>
      <c r="VEY314" s="3">
        <f>[2]Hoja1!VEY90</f>
        <v>0</v>
      </c>
      <c r="VEZ314" s="3">
        <f>[2]Hoja1!VEZ90</f>
        <v>0</v>
      </c>
      <c r="VFA314" s="3">
        <f>[2]Hoja1!VFA90</f>
        <v>0</v>
      </c>
      <c r="VFB314" s="3">
        <f>[2]Hoja1!VFB90</f>
        <v>0</v>
      </c>
      <c r="VFC314" s="3">
        <f>[2]Hoja1!VFC90</f>
        <v>0</v>
      </c>
      <c r="VFD314" s="3">
        <f>[2]Hoja1!VFD90</f>
        <v>0</v>
      </c>
      <c r="VFE314" s="3">
        <f>[2]Hoja1!VFE90</f>
        <v>0</v>
      </c>
      <c r="VFF314" s="3">
        <f>[2]Hoja1!VFF90</f>
        <v>0</v>
      </c>
      <c r="VFG314" s="3">
        <f>[2]Hoja1!VFG90</f>
        <v>0</v>
      </c>
      <c r="VFH314" s="3">
        <f>[2]Hoja1!VFH90</f>
        <v>0</v>
      </c>
      <c r="VFI314" s="3">
        <f>[2]Hoja1!VFI90</f>
        <v>0</v>
      </c>
      <c r="VFJ314" s="3">
        <f>[2]Hoja1!VFJ90</f>
        <v>0</v>
      </c>
      <c r="VFK314" s="3">
        <f>[2]Hoja1!VFK90</f>
        <v>0</v>
      </c>
      <c r="VFL314" s="3">
        <f>[2]Hoja1!VFL90</f>
        <v>0</v>
      </c>
      <c r="VFM314" s="3">
        <f>[2]Hoja1!VFM90</f>
        <v>0</v>
      </c>
      <c r="VFN314" s="3">
        <f>[2]Hoja1!VFN90</f>
        <v>0</v>
      </c>
      <c r="VFO314" s="3">
        <f>[2]Hoja1!VFO90</f>
        <v>0</v>
      </c>
      <c r="VFP314" s="3">
        <f>[2]Hoja1!VFP90</f>
        <v>0</v>
      </c>
      <c r="VFQ314" s="3">
        <f>[2]Hoja1!VFQ90</f>
        <v>0</v>
      </c>
      <c r="VFR314" s="3">
        <f>[2]Hoja1!VFR90</f>
        <v>0</v>
      </c>
      <c r="VFS314" s="3">
        <f>[2]Hoja1!VFS90</f>
        <v>0</v>
      </c>
      <c r="VFT314" s="3">
        <f>[2]Hoja1!VFT90</f>
        <v>0</v>
      </c>
      <c r="VFU314" s="3">
        <f>[2]Hoja1!VFU90</f>
        <v>0</v>
      </c>
      <c r="VFV314" s="3">
        <f>[2]Hoja1!VFV90</f>
        <v>0</v>
      </c>
      <c r="VFW314" s="3">
        <f>[2]Hoja1!VFW90</f>
        <v>0</v>
      </c>
      <c r="VFX314" s="3">
        <f>[2]Hoja1!VFX90</f>
        <v>0</v>
      </c>
      <c r="VFY314" s="3">
        <f>[2]Hoja1!VFY90</f>
        <v>0</v>
      </c>
      <c r="VFZ314" s="3">
        <f>[2]Hoja1!VFZ90</f>
        <v>0</v>
      </c>
      <c r="VGA314" s="3">
        <f>[2]Hoja1!VGA90</f>
        <v>0</v>
      </c>
      <c r="VGB314" s="3">
        <f>[2]Hoja1!VGB90</f>
        <v>0</v>
      </c>
      <c r="VGC314" s="3">
        <f>[2]Hoja1!VGC90</f>
        <v>0</v>
      </c>
      <c r="VGD314" s="3">
        <f>[2]Hoja1!VGD90</f>
        <v>0</v>
      </c>
      <c r="VGE314" s="3">
        <f>[2]Hoja1!VGE90</f>
        <v>0</v>
      </c>
      <c r="VGF314" s="3">
        <f>[2]Hoja1!VGF90</f>
        <v>0</v>
      </c>
      <c r="VGG314" s="3">
        <f>[2]Hoja1!VGG90</f>
        <v>0</v>
      </c>
      <c r="VGH314" s="3">
        <f>[2]Hoja1!VGH90</f>
        <v>0</v>
      </c>
      <c r="VGI314" s="3">
        <f>[2]Hoja1!VGI90</f>
        <v>0</v>
      </c>
      <c r="VGJ314" s="3">
        <f>[2]Hoja1!VGJ90</f>
        <v>0</v>
      </c>
      <c r="VGK314" s="3">
        <f>[2]Hoja1!VGK90</f>
        <v>0</v>
      </c>
      <c r="VGL314" s="3">
        <f>[2]Hoja1!VGL90</f>
        <v>0</v>
      </c>
      <c r="VGM314" s="3">
        <f>[2]Hoja1!VGM90</f>
        <v>0</v>
      </c>
      <c r="VGN314" s="3">
        <f>[2]Hoja1!VGN90</f>
        <v>0</v>
      </c>
      <c r="VGO314" s="3">
        <f>[2]Hoja1!VGO90</f>
        <v>0</v>
      </c>
      <c r="VGP314" s="3">
        <f>[2]Hoja1!VGP90</f>
        <v>0</v>
      </c>
      <c r="VGQ314" s="3">
        <f>[2]Hoja1!VGQ90</f>
        <v>0</v>
      </c>
      <c r="VGR314" s="3">
        <f>[2]Hoja1!VGR90</f>
        <v>0</v>
      </c>
      <c r="VGS314" s="3">
        <f>[2]Hoja1!VGS90</f>
        <v>0</v>
      </c>
      <c r="VGT314" s="3">
        <f>[2]Hoja1!VGT90</f>
        <v>0</v>
      </c>
      <c r="VGU314" s="3">
        <f>[2]Hoja1!VGU90</f>
        <v>0</v>
      </c>
      <c r="VGV314" s="3">
        <f>[2]Hoja1!VGV90</f>
        <v>0</v>
      </c>
      <c r="VGW314" s="3">
        <f>[2]Hoja1!VGW90</f>
        <v>0</v>
      </c>
      <c r="VGX314" s="3">
        <f>[2]Hoja1!VGX90</f>
        <v>0</v>
      </c>
      <c r="VGY314" s="3">
        <f>[2]Hoja1!VGY90</f>
        <v>0</v>
      </c>
      <c r="VGZ314" s="3">
        <f>[2]Hoja1!VGZ90</f>
        <v>0</v>
      </c>
      <c r="VHA314" s="3">
        <f>[2]Hoja1!VHA90</f>
        <v>0</v>
      </c>
      <c r="VHB314" s="3">
        <f>[2]Hoja1!VHB90</f>
        <v>0</v>
      </c>
      <c r="VHC314" s="3">
        <f>[2]Hoja1!VHC90</f>
        <v>0</v>
      </c>
      <c r="VHD314" s="3">
        <f>[2]Hoja1!VHD90</f>
        <v>0</v>
      </c>
      <c r="VHE314" s="3">
        <f>[2]Hoja1!VHE90</f>
        <v>0</v>
      </c>
      <c r="VHF314" s="3">
        <f>[2]Hoja1!VHF90</f>
        <v>0</v>
      </c>
      <c r="VHG314" s="3">
        <f>[2]Hoja1!VHG90</f>
        <v>0</v>
      </c>
      <c r="VHH314" s="3">
        <f>[2]Hoja1!VHH90</f>
        <v>0</v>
      </c>
      <c r="VHI314" s="3">
        <f>[2]Hoja1!VHI90</f>
        <v>0</v>
      </c>
      <c r="VHJ314" s="3">
        <f>[2]Hoja1!VHJ90</f>
        <v>0</v>
      </c>
      <c r="VHK314" s="3">
        <f>[2]Hoja1!VHK90</f>
        <v>0</v>
      </c>
      <c r="VHL314" s="3">
        <f>[2]Hoja1!VHL90</f>
        <v>0</v>
      </c>
      <c r="VHM314" s="3">
        <f>[2]Hoja1!VHM90</f>
        <v>0</v>
      </c>
      <c r="VHN314" s="3">
        <f>[2]Hoja1!VHN90</f>
        <v>0</v>
      </c>
      <c r="VHO314" s="3">
        <f>[2]Hoja1!VHO90</f>
        <v>0</v>
      </c>
      <c r="VHP314" s="3">
        <f>[2]Hoja1!VHP90</f>
        <v>0</v>
      </c>
      <c r="VHQ314" s="3">
        <f>[2]Hoja1!VHQ90</f>
        <v>0</v>
      </c>
      <c r="VHR314" s="3">
        <f>[2]Hoja1!VHR90</f>
        <v>0</v>
      </c>
      <c r="VHS314" s="3">
        <f>[2]Hoja1!VHS90</f>
        <v>0</v>
      </c>
      <c r="VHT314" s="3">
        <f>[2]Hoja1!VHT90</f>
        <v>0</v>
      </c>
      <c r="VHU314" s="3">
        <f>[2]Hoja1!VHU90</f>
        <v>0</v>
      </c>
      <c r="VHV314" s="3">
        <f>[2]Hoja1!VHV90</f>
        <v>0</v>
      </c>
      <c r="VHW314" s="3">
        <f>[2]Hoja1!VHW90</f>
        <v>0</v>
      </c>
      <c r="VHX314" s="3">
        <f>[2]Hoja1!VHX90</f>
        <v>0</v>
      </c>
      <c r="VHY314" s="3">
        <f>[2]Hoja1!VHY90</f>
        <v>0</v>
      </c>
      <c r="VHZ314" s="3">
        <f>[2]Hoja1!VHZ90</f>
        <v>0</v>
      </c>
      <c r="VIA314" s="3">
        <f>[2]Hoja1!VIA90</f>
        <v>0</v>
      </c>
      <c r="VIB314" s="3">
        <f>[2]Hoja1!VIB90</f>
        <v>0</v>
      </c>
      <c r="VIC314" s="3">
        <f>[2]Hoja1!VIC90</f>
        <v>0</v>
      </c>
      <c r="VID314" s="3">
        <f>[2]Hoja1!VID90</f>
        <v>0</v>
      </c>
      <c r="VIE314" s="3">
        <f>[2]Hoja1!VIE90</f>
        <v>0</v>
      </c>
      <c r="VIF314" s="3">
        <f>[2]Hoja1!VIF90</f>
        <v>0</v>
      </c>
      <c r="VIG314" s="3">
        <f>[2]Hoja1!VIG90</f>
        <v>0</v>
      </c>
      <c r="VIH314" s="3">
        <f>[2]Hoja1!VIH90</f>
        <v>0</v>
      </c>
      <c r="VII314" s="3">
        <f>[2]Hoja1!VII90</f>
        <v>0</v>
      </c>
      <c r="VIJ314" s="3">
        <f>[2]Hoja1!VIJ90</f>
        <v>0</v>
      </c>
      <c r="VIK314" s="3">
        <f>[2]Hoja1!VIK90</f>
        <v>0</v>
      </c>
      <c r="VIL314" s="3">
        <f>[2]Hoja1!VIL90</f>
        <v>0</v>
      </c>
      <c r="VIM314" s="3">
        <f>[2]Hoja1!VIM90</f>
        <v>0</v>
      </c>
      <c r="VIN314" s="3">
        <f>[2]Hoja1!VIN90</f>
        <v>0</v>
      </c>
      <c r="VIO314" s="3">
        <f>[2]Hoja1!VIO90</f>
        <v>0</v>
      </c>
      <c r="VIP314" s="3">
        <f>[2]Hoja1!VIP90</f>
        <v>0</v>
      </c>
      <c r="VIQ314" s="3">
        <f>[2]Hoja1!VIQ90</f>
        <v>0</v>
      </c>
      <c r="VIR314" s="3">
        <f>[2]Hoja1!VIR90</f>
        <v>0</v>
      </c>
      <c r="VIS314" s="3">
        <f>[2]Hoja1!VIS90</f>
        <v>0</v>
      </c>
      <c r="VIT314" s="3">
        <f>[2]Hoja1!VIT90</f>
        <v>0</v>
      </c>
      <c r="VIU314" s="3">
        <f>[2]Hoja1!VIU90</f>
        <v>0</v>
      </c>
      <c r="VIV314" s="3">
        <f>[2]Hoja1!VIV90</f>
        <v>0</v>
      </c>
      <c r="VIW314" s="3">
        <f>[2]Hoja1!VIW90</f>
        <v>0</v>
      </c>
      <c r="VIX314" s="3">
        <f>[2]Hoja1!VIX90</f>
        <v>0</v>
      </c>
      <c r="VIY314" s="3">
        <f>[2]Hoja1!VIY90</f>
        <v>0</v>
      </c>
      <c r="VIZ314" s="3">
        <f>[2]Hoja1!VIZ90</f>
        <v>0</v>
      </c>
      <c r="VJA314" s="3">
        <f>[2]Hoja1!VJA90</f>
        <v>0</v>
      </c>
      <c r="VJB314" s="3">
        <f>[2]Hoja1!VJB90</f>
        <v>0</v>
      </c>
      <c r="VJC314" s="3">
        <f>[2]Hoja1!VJC90</f>
        <v>0</v>
      </c>
      <c r="VJD314" s="3">
        <f>[2]Hoja1!VJD90</f>
        <v>0</v>
      </c>
      <c r="VJE314" s="3">
        <f>[2]Hoja1!VJE90</f>
        <v>0</v>
      </c>
      <c r="VJF314" s="3">
        <f>[2]Hoja1!VJF90</f>
        <v>0</v>
      </c>
      <c r="VJG314" s="3">
        <f>[2]Hoja1!VJG90</f>
        <v>0</v>
      </c>
      <c r="VJH314" s="3">
        <f>[2]Hoja1!VJH90</f>
        <v>0</v>
      </c>
      <c r="VJI314" s="3">
        <f>[2]Hoja1!VJI90</f>
        <v>0</v>
      </c>
      <c r="VJJ314" s="3">
        <f>[2]Hoja1!VJJ90</f>
        <v>0</v>
      </c>
      <c r="VJK314" s="3">
        <f>[2]Hoja1!VJK90</f>
        <v>0</v>
      </c>
      <c r="VJL314" s="3">
        <f>[2]Hoja1!VJL90</f>
        <v>0</v>
      </c>
      <c r="VJM314" s="3">
        <f>[2]Hoja1!VJM90</f>
        <v>0</v>
      </c>
      <c r="VJN314" s="3">
        <f>[2]Hoja1!VJN90</f>
        <v>0</v>
      </c>
      <c r="VJO314" s="3">
        <f>[2]Hoja1!VJO90</f>
        <v>0</v>
      </c>
      <c r="VJP314" s="3">
        <f>[2]Hoja1!VJP90</f>
        <v>0</v>
      </c>
      <c r="VJQ314" s="3">
        <f>[2]Hoja1!VJQ90</f>
        <v>0</v>
      </c>
      <c r="VJR314" s="3">
        <f>[2]Hoja1!VJR90</f>
        <v>0</v>
      </c>
      <c r="VJS314" s="3">
        <f>[2]Hoja1!VJS90</f>
        <v>0</v>
      </c>
      <c r="VJT314" s="3">
        <f>[2]Hoja1!VJT90</f>
        <v>0</v>
      </c>
      <c r="VJU314" s="3">
        <f>[2]Hoja1!VJU90</f>
        <v>0</v>
      </c>
      <c r="VJV314" s="3">
        <f>[2]Hoja1!VJV90</f>
        <v>0</v>
      </c>
      <c r="VJW314" s="3">
        <f>[2]Hoja1!VJW90</f>
        <v>0</v>
      </c>
      <c r="VJX314" s="3">
        <f>[2]Hoja1!VJX90</f>
        <v>0</v>
      </c>
      <c r="VJY314" s="3">
        <f>[2]Hoja1!VJY90</f>
        <v>0</v>
      </c>
      <c r="VJZ314" s="3">
        <f>[2]Hoja1!VJZ90</f>
        <v>0</v>
      </c>
      <c r="VKA314" s="3">
        <f>[2]Hoja1!VKA90</f>
        <v>0</v>
      </c>
      <c r="VKB314" s="3">
        <f>[2]Hoja1!VKB90</f>
        <v>0</v>
      </c>
      <c r="VKC314" s="3">
        <f>[2]Hoja1!VKC90</f>
        <v>0</v>
      </c>
      <c r="VKD314" s="3">
        <f>[2]Hoja1!VKD90</f>
        <v>0</v>
      </c>
      <c r="VKE314" s="3">
        <f>[2]Hoja1!VKE90</f>
        <v>0</v>
      </c>
      <c r="VKF314" s="3">
        <f>[2]Hoja1!VKF90</f>
        <v>0</v>
      </c>
      <c r="VKG314" s="3">
        <f>[2]Hoja1!VKG90</f>
        <v>0</v>
      </c>
      <c r="VKH314" s="3">
        <f>[2]Hoja1!VKH90</f>
        <v>0</v>
      </c>
      <c r="VKI314" s="3">
        <f>[2]Hoja1!VKI90</f>
        <v>0</v>
      </c>
      <c r="VKJ314" s="3">
        <f>[2]Hoja1!VKJ90</f>
        <v>0</v>
      </c>
      <c r="VKK314" s="3">
        <f>[2]Hoja1!VKK90</f>
        <v>0</v>
      </c>
      <c r="VKL314" s="3">
        <f>[2]Hoja1!VKL90</f>
        <v>0</v>
      </c>
      <c r="VKM314" s="3">
        <f>[2]Hoja1!VKM90</f>
        <v>0</v>
      </c>
      <c r="VKN314" s="3">
        <f>[2]Hoja1!VKN90</f>
        <v>0</v>
      </c>
      <c r="VKO314" s="3">
        <f>[2]Hoja1!VKO90</f>
        <v>0</v>
      </c>
      <c r="VKP314" s="3">
        <f>[2]Hoja1!VKP90</f>
        <v>0</v>
      </c>
      <c r="VKQ314" s="3">
        <f>[2]Hoja1!VKQ90</f>
        <v>0</v>
      </c>
      <c r="VKR314" s="3">
        <f>[2]Hoja1!VKR90</f>
        <v>0</v>
      </c>
      <c r="VKS314" s="3">
        <f>[2]Hoja1!VKS90</f>
        <v>0</v>
      </c>
      <c r="VKT314" s="3">
        <f>[2]Hoja1!VKT90</f>
        <v>0</v>
      </c>
      <c r="VKU314" s="3">
        <f>[2]Hoja1!VKU90</f>
        <v>0</v>
      </c>
      <c r="VKV314" s="3">
        <f>[2]Hoja1!VKV90</f>
        <v>0</v>
      </c>
      <c r="VKW314" s="3">
        <f>[2]Hoja1!VKW90</f>
        <v>0</v>
      </c>
      <c r="VKX314" s="3">
        <f>[2]Hoja1!VKX90</f>
        <v>0</v>
      </c>
      <c r="VKY314" s="3">
        <f>[2]Hoja1!VKY90</f>
        <v>0</v>
      </c>
      <c r="VKZ314" s="3">
        <f>[2]Hoja1!VKZ90</f>
        <v>0</v>
      </c>
      <c r="VLA314" s="3">
        <f>[2]Hoja1!VLA90</f>
        <v>0</v>
      </c>
      <c r="VLB314" s="3">
        <f>[2]Hoja1!VLB90</f>
        <v>0</v>
      </c>
      <c r="VLC314" s="3">
        <f>[2]Hoja1!VLC90</f>
        <v>0</v>
      </c>
      <c r="VLD314" s="3">
        <f>[2]Hoja1!VLD90</f>
        <v>0</v>
      </c>
      <c r="VLE314" s="3">
        <f>[2]Hoja1!VLE90</f>
        <v>0</v>
      </c>
      <c r="VLF314" s="3">
        <f>[2]Hoja1!VLF90</f>
        <v>0</v>
      </c>
      <c r="VLG314" s="3">
        <f>[2]Hoja1!VLG90</f>
        <v>0</v>
      </c>
      <c r="VLH314" s="3">
        <f>[2]Hoja1!VLH90</f>
        <v>0</v>
      </c>
      <c r="VLI314" s="3">
        <f>[2]Hoja1!VLI90</f>
        <v>0</v>
      </c>
      <c r="VLJ314" s="3">
        <f>[2]Hoja1!VLJ90</f>
        <v>0</v>
      </c>
      <c r="VLK314" s="3">
        <f>[2]Hoja1!VLK90</f>
        <v>0</v>
      </c>
      <c r="VLL314" s="3">
        <f>[2]Hoja1!VLL90</f>
        <v>0</v>
      </c>
      <c r="VLM314" s="3">
        <f>[2]Hoja1!VLM90</f>
        <v>0</v>
      </c>
      <c r="VLN314" s="3">
        <f>[2]Hoja1!VLN90</f>
        <v>0</v>
      </c>
      <c r="VLO314" s="3">
        <f>[2]Hoja1!VLO90</f>
        <v>0</v>
      </c>
      <c r="VLP314" s="3">
        <f>[2]Hoja1!VLP90</f>
        <v>0</v>
      </c>
      <c r="VLQ314" s="3">
        <f>[2]Hoja1!VLQ90</f>
        <v>0</v>
      </c>
      <c r="VLR314" s="3">
        <f>[2]Hoja1!VLR90</f>
        <v>0</v>
      </c>
      <c r="VLS314" s="3">
        <f>[2]Hoja1!VLS90</f>
        <v>0</v>
      </c>
      <c r="VLT314" s="3">
        <f>[2]Hoja1!VLT90</f>
        <v>0</v>
      </c>
      <c r="VLU314" s="3">
        <f>[2]Hoja1!VLU90</f>
        <v>0</v>
      </c>
      <c r="VLV314" s="3">
        <f>[2]Hoja1!VLV90</f>
        <v>0</v>
      </c>
      <c r="VLW314" s="3">
        <f>[2]Hoja1!VLW90</f>
        <v>0</v>
      </c>
      <c r="VLX314" s="3">
        <f>[2]Hoja1!VLX90</f>
        <v>0</v>
      </c>
      <c r="VLY314" s="3">
        <f>[2]Hoja1!VLY90</f>
        <v>0</v>
      </c>
      <c r="VLZ314" s="3">
        <f>[2]Hoja1!VLZ90</f>
        <v>0</v>
      </c>
      <c r="VMA314" s="3">
        <f>[2]Hoja1!VMA90</f>
        <v>0</v>
      </c>
      <c r="VMB314" s="3">
        <f>[2]Hoja1!VMB90</f>
        <v>0</v>
      </c>
      <c r="VMC314" s="3">
        <f>[2]Hoja1!VMC90</f>
        <v>0</v>
      </c>
      <c r="VMD314" s="3">
        <f>[2]Hoja1!VMD90</f>
        <v>0</v>
      </c>
      <c r="VME314" s="3">
        <f>[2]Hoja1!VME90</f>
        <v>0</v>
      </c>
      <c r="VMF314" s="3">
        <f>[2]Hoja1!VMF90</f>
        <v>0</v>
      </c>
      <c r="VMG314" s="3">
        <f>[2]Hoja1!VMG90</f>
        <v>0</v>
      </c>
      <c r="VMH314" s="3">
        <f>[2]Hoja1!VMH90</f>
        <v>0</v>
      </c>
      <c r="VMI314" s="3">
        <f>[2]Hoja1!VMI90</f>
        <v>0</v>
      </c>
      <c r="VMJ314" s="3">
        <f>[2]Hoja1!VMJ90</f>
        <v>0</v>
      </c>
      <c r="VMK314" s="3">
        <f>[2]Hoja1!VMK90</f>
        <v>0</v>
      </c>
      <c r="VML314" s="3">
        <f>[2]Hoja1!VML90</f>
        <v>0</v>
      </c>
      <c r="VMM314" s="3">
        <f>[2]Hoja1!VMM90</f>
        <v>0</v>
      </c>
      <c r="VMN314" s="3">
        <f>[2]Hoja1!VMN90</f>
        <v>0</v>
      </c>
      <c r="VMO314" s="3">
        <f>[2]Hoja1!VMO90</f>
        <v>0</v>
      </c>
      <c r="VMP314" s="3">
        <f>[2]Hoja1!VMP90</f>
        <v>0</v>
      </c>
      <c r="VMQ314" s="3">
        <f>[2]Hoja1!VMQ90</f>
        <v>0</v>
      </c>
      <c r="VMR314" s="3">
        <f>[2]Hoja1!VMR90</f>
        <v>0</v>
      </c>
      <c r="VMS314" s="3">
        <f>[2]Hoja1!VMS90</f>
        <v>0</v>
      </c>
      <c r="VMT314" s="3">
        <f>[2]Hoja1!VMT90</f>
        <v>0</v>
      </c>
      <c r="VMU314" s="3">
        <f>[2]Hoja1!VMU90</f>
        <v>0</v>
      </c>
      <c r="VMV314" s="3">
        <f>[2]Hoja1!VMV90</f>
        <v>0</v>
      </c>
      <c r="VMW314" s="3">
        <f>[2]Hoja1!VMW90</f>
        <v>0</v>
      </c>
      <c r="VMX314" s="3">
        <f>[2]Hoja1!VMX90</f>
        <v>0</v>
      </c>
      <c r="VMY314" s="3">
        <f>[2]Hoja1!VMY90</f>
        <v>0</v>
      </c>
      <c r="VMZ314" s="3">
        <f>[2]Hoja1!VMZ90</f>
        <v>0</v>
      </c>
      <c r="VNA314" s="3">
        <f>[2]Hoja1!VNA90</f>
        <v>0</v>
      </c>
      <c r="VNB314" s="3">
        <f>[2]Hoja1!VNB90</f>
        <v>0</v>
      </c>
      <c r="VNC314" s="3">
        <f>[2]Hoja1!VNC90</f>
        <v>0</v>
      </c>
      <c r="VND314" s="3">
        <f>[2]Hoja1!VND90</f>
        <v>0</v>
      </c>
      <c r="VNE314" s="3">
        <f>[2]Hoja1!VNE90</f>
        <v>0</v>
      </c>
      <c r="VNF314" s="3">
        <f>[2]Hoja1!VNF90</f>
        <v>0</v>
      </c>
      <c r="VNG314" s="3">
        <f>[2]Hoja1!VNG90</f>
        <v>0</v>
      </c>
      <c r="VNH314" s="3">
        <f>[2]Hoja1!VNH90</f>
        <v>0</v>
      </c>
      <c r="VNI314" s="3">
        <f>[2]Hoja1!VNI90</f>
        <v>0</v>
      </c>
      <c r="VNJ314" s="3">
        <f>[2]Hoja1!VNJ90</f>
        <v>0</v>
      </c>
      <c r="VNK314" s="3">
        <f>[2]Hoja1!VNK90</f>
        <v>0</v>
      </c>
      <c r="VNL314" s="3">
        <f>[2]Hoja1!VNL90</f>
        <v>0</v>
      </c>
      <c r="VNM314" s="3">
        <f>[2]Hoja1!VNM90</f>
        <v>0</v>
      </c>
      <c r="VNN314" s="3">
        <f>[2]Hoja1!VNN90</f>
        <v>0</v>
      </c>
      <c r="VNO314" s="3">
        <f>[2]Hoja1!VNO90</f>
        <v>0</v>
      </c>
      <c r="VNP314" s="3">
        <f>[2]Hoja1!VNP90</f>
        <v>0</v>
      </c>
      <c r="VNQ314" s="3">
        <f>[2]Hoja1!VNQ90</f>
        <v>0</v>
      </c>
      <c r="VNR314" s="3">
        <f>[2]Hoja1!VNR90</f>
        <v>0</v>
      </c>
      <c r="VNS314" s="3">
        <f>[2]Hoja1!VNS90</f>
        <v>0</v>
      </c>
      <c r="VNT314" s="3">
        <f>[2]Hoja1!VNT90</f>
        <v>0</v>
      </c>
      <c r="VNU314" s="3">
        <f>[2]Hoja1!VNU90</f>
        <v>0</v>
      </c>
      <c r="VNV314" s="3">
        <f>[2]Hoja1!VNV90</f>
        <v>0</v>
      </c>
      <c r="VNW314" s="3">
        <f>[2]Hoja1!VNW90</f>
        <v>0</v>
      </c>
      <c r="VNX314" s="3">
        <f>[2]Hoja1!VNX90</f>
        <v>0</v>
      </c>
      <c r="VNY314" s="3">
        <f>[2]Hoja1!VNY90</f>
        <v>0</v>
      </c>
      <c r="VNZ314" s="3">
        <f>[2]Hoja1!VNZ90</f>
        <v>0</v>
      </c>
      <c r="VOA314" s="3">
        <f>[2]Hoja1!VOA90</f>
        <v>0</v>
      </c>
      <c r="VOB314" s="3">
        <f>[2]Hoja1!VOB90</f>
        <v>0</v>
      </c>
      <c r="VOC314" s="3">
        <f>[2]Hoja1!VOC90</f>
        <v>0</v>
      </c>
      <c r="VOD314" s="3">
        <f>[2]Hoja1!VOD90</f>
        <v>0</v>
      </c>
      <c r="VOE314" s="3">
        <f>[2]Hoja1!VOE90</f>
        <v>0</v>
      </c>
      <c r="VOF314" s="3">
        <f>[2]Hoja1!VOF90</f>
        <v>0</v>
      </c>
      <c r="VOG314" s="3">
        <f>[2]Hoja1!VOG90</f>
        <v>0</v>
      </c>
      <c r="VOH314" s="3">
        <f>[2]Hoja1!VOH90</f>
        <v>0</v>
      </c>
      <c r="VOI314" s="3">
        <f>[2]Hoja1!VOI90</f>
        <v>0</v>
      </c>
      <c r="VOJ314" s="3">
        <f>[2]Hoja1!VOJ90</f>
        <v>0</v>
      </c>
      <c r="VOK314" s="3">
        <f>[2]Hoja1!VOK90</f>
        <v>0</v>
      </c>
      <c r="VOL314" s="3">
        <f>[2]Hoja1!VOL90</f>
        <v>0</v>
      </c>
      <c r="VOM314" s="3">
        <f>[2]Hoja1!VOM90</f>
        <v>0</v>
      </c>
      <c r="VON314" s="3">
        <f>[2]Hoja1!VON90</f>
        <v>0</v>
      </c>
      <c r="VOO314" s="3">
        <f>[2]Hoja1!VOO90</f>
        <v>0</v>
      </c>
      <c r="VOP314" s="3">
        <f>[2]Hoja1!VOP90</f>
        <v>0</v>
      </c>
      <c r="VOQ314" s="3">
        <f>[2]Hoja1!VOQ90</f>
        <v>0</v>
      </c>
      <c r="VOR314" s="3">
        <f>[2]Hoja1!VOR90</f>
        <v>0</v>
      </c>
      <c r="VOS314" s="3">
        <f>[2]Hoja1!VOS90</f>
        <v>0</v>
      </c>
      <c r="VOT314" s="3">
        <f>[2]Hoja1!VOT90</f>
        <v>0</v>
      </c>
      <c r="VOU314" s="3">
        <f>[2]Hoja1!VOU90</f>
        <v>0</v>
      </c>
      <c r="VOV314" s="3">
        <f>[2]Hoja1!VOV90</f>
        <v>0</v>
      </c>
      <c r="VOW314" s="3">
        <f>[2]Hoja1!VOW90</f>
        <v>0</v>
      </c>
      <c r="VOX314" s="3">
        <f>[2]Hoja1!VOX90</f>
        <v>0</v>
      </c>
      <c r="VOY314" s="3">
        <f>[2]Hoja1!VOY90</f>
        <v>0</v>
      </c>
      <c r="VOZ314" s="3">
        <f>[2]Hoja1!VOZ90</f>
        <v>0</v>
      </c>
      <c r="VPA314" s="3">
        <f>[2]Hoja1!VPA90</f>
        <v>0</v>
      </c>
      <c r="VPB314" s="3">
        <f>[2]Hoja1!VPB90</f>
        <v>0</v>
      </c>
      <c r="VPC314" s="3">
        <f>[2]Hoja1!VPC90</f>
        <v>0</v>
      </c>
      <c r="VPD314" s="3">
        <f>[2]Hoja1!VPD90</f>
        <v>0</v>
      </c>
      <c r="VPE314" s="3">
        <f>[2]Hoja1!VPE90</f>
        <v>0</v>
      </c>
      <c r="VPF314" s="3">
        <f>[2]Hoja1!VPF90</f>
        <v>0</v>
      </c>
      <c r="VPG314" s="3">
        <f>[2]Hoja1!VPG90</f>
        <v>0</v>
      </c>
      <c r="VPH314" s="3">
        <f>[2]Hoja1!VPH90</f>
        <v>0</v>
      </c>
      <c r="VPI314" s="3">
        <f>[2]Hoja1!VPI90</f>
        <v>0</v>
      </c>
      <c r="VPJ314" s="3">
        <f>[2]Hoja1!VPJ90</f>
        <v>0</v>
      </c>
      <c r="VPK314" s="3">
        <f>[2]Hoja1!VPK90</f>
        <v>0</v>
      </c>
      <c r="VPL314" s="3">
        <f>[2]Hoja1!VPL90</f>
        <v>0</v>
      </c>
      <c r="VPM314" s="3">
        <f>[2]Hoja1!VPM90</f>
        <v>0</v>
      </c>
      <c r="VPN314" s="3">
        <f>[2]Hoja1!VPN90</f>
        <v>0</v>
      </c>
      <c r="VPO314" s="3">
        <f>[2]Hoja1!VPO90</f>
        <v>0</v>
      </c>
      <c r="VPP314" s="3">
        <f>[2]Hoja1!VPP90</f>
        <v>0</v>
      </c>
      <c r="VPQ314" s="3">
        <f>[2]Hoja1!VPQ90</f>
        <v>0</v>
      </c>
      <c r="VPR314" s="3">
        <f>[2]Hoja1!VPR90</f>
        <v>0</v>
      </c>
      <c r="VPS314" s="3">
        <f>[2]Hoja1!VPS90</f>
        <v>0</v>
      </c>
      <c r="VPT314" s="3">
        <f>[2]Hoja1!VPT90</f>
        <v>0</v>
      </c>
      <c r="VPU314" s="3">
        <f>[2]Hoja1!VPU90</f>
        <v>0</v>
      </c>
      <c r="VPV314" s="3">
        <f>[2]Hoja1!VPV90</f>
        <v>0</v>
      </c>
      <c r="VPW314" s="3">
        <f>[2]Hoja1!VPW90</f>
        <v>0</v>
      </c>
      <c r="VPX314" s="3">
        <f>[2]Hoja1!VPX90</f>
        <v>0</v>
      </c>
      <c r="VPY314" s="3">
        <f>[2]Hoja1!VPY90</f>
        <v>0</v>
      </c>
      <c r="VPZ314" s="3">
        <f>[2]Hoja1!VPZ90</f>
        <v>0</v>
      </c>
      <c r="VQA314" s="3">
        <f>[2]Hoja1!VQA90</f>
        <v>0</v>
      </c>
      <c r="VQB314" s="3">
        <f>[2]Hoja1!VQB90</f>
        <v>0</v>
      </c>
      <c r="VQC314" s="3">
        <f>[2]Hoja1!VQC90</f>
        <v>0</v>
      </c>
      <c r="VQD314" s="3">
        <f>[2]Hoja1!VQD90</f>
        <v>0</v>
      </c>
      <c r="VQE314" s="3">
        <f>[2]Hoja1!VQE90</f>
        <v>0</v>
      </c>
      <c r="VQF314" s="3">
        <f>[2]Hoja1!VQF90</f>
        <v>0</v>
      </c>
      <c r="VQG314" s="3">
        <f>[2]Hoja1!VQG90</f>
        <v>0</v>
      </c>
      <c r="VQH314" s="3">
        <f>[2]Hoja1!VQH90</f>
        <v>0</v>
      </c>
      <c r="VQI314" s="3">
        <f>[2]Hoja1!VQI90</f>
        <v>0</v>
      </c>
      <c r="VQJ314" s="3">
        <f>[2]Hoja1!VQJ90</f>
        <v>0</v>
      </c>
      <c r="VQK314" s="3">
        <f>[2]Hoja1!VQK90</f>
        <v>0</v>
      </c>
      <c r="VQL314" s="3">
        <f>[2]Hoja1!VQL90</f>
        <v>0</v>
      </c>
      <c r="VQM314" s="3">
        <f>[2]Hoja1!VQM90</f>
        <v>0</v>
      </c>
      <c r="VQN314" s="3">
        <f>[2]Hoja1!VQN90</f>
        <v>0</v>
      </c>
      <c r="VQO314" s="3">
        <f>[2]Hoja1!VQO90</f>
        <v>0</v>
      </c>
      <c r="VQP314" s="3">
        <f>[2]Hoja1!VQP90</f>
        <v>0</v>
      </c>
      <c r="VQQ314" s="3">
        <f>[2]Hoja1!VQQ90</f>
        <v>0</v>
      </c>
      <c r="VQR314" s="3">
        <f>[2]Hoja1!VQR90</f>
        <v>0</v>
      </c>
      <c r="VQS314" s="3">
        <f>[2]Hoja1!VQS90</f>
        <v>0</v>
      </c>
      <c r="VQT314" s="3">
        <f>[2]Hoja1!VQT90</f>
        <v>0</v>
      </c>
      <c r="VQU314" s="3">
        <f>[2]Hoja1!VQU90</f>
        <v>0</v>
      </c>
      <c r="VQV314" s="3">
        <f>[2]Hoja1!VQV90</f>
        <v>0</v>
      </c>
      <c r="VQW314" s="3">
        <f>[2]Hoja1!VQW90</f>
        <v>0</v>
      </c>
      <c r="VQX314" s="3">
        <f>[2]Hoja1!VQX90</f>
        <v>0</v>
      </c>
      <c r="VQY314" s="3">
        <f>[2]Hoja1!VQY90</f>
        <v>0</v>
      </c>
      <c r="VQZ314" s="3">
        <f>[2]Hoja1!VQZ90</f>
        <v>0</v>
      </c>
      <c r="VRA314" s="3">
        <f>[2]Hoja1!VRA90</f>
        <v>0</v>
      </c>
      <c r="VRB314" s="3">
        <f>[2]Hoja1!VRB90</f>
        <v>0</v>
      </c>
      <c r="VRC314" s="3">
        <f>[2]Hoja1!VRC90</f>
        <v>0</v>
      </c>
      <c r="VRD314" s="3">
        <f>[2]Hoja1!VRD90</f>
        <v>0</v>
      </c>
      <c r="VRE314" s="3">
        <f>[2]Hoja1!VRE90</f>
        <v>0</v>
      </c>
      <c r="VRF314" s="3">
        <f>[2]Hoja1!VRF90</f>
        <v>0</v>
      </c>
      <c r="VRG314" s="3">
        <f>[2]Hoja1!VRG90</f>
        <v>0</v>
      </c>
      <c r="VRH314" s="3">
        <f>[2]Hoja1!VRH90</f>
        <v>0</v>
      </c>
      <c r="VRI314" s="3">
        <f>[2]Hoja1!VRI90</f>
        <v>0</v>
      </c>
      <c r="VRJ314" s="3">
        <f>[2]Hoja1!VRJ90</f>
        <v>0</v>
      </c>
      <c r="VRK314" s="3">
        <f>[2]Hoja1!VRK90</f>
        <v>0</v>
      </c>
      <c r="VRL314" s="3">
        <f>[2]Hoja1!VRL90</f>
        <v>0</v>
      </c>
      <c r="VRM314" s="3">
        <f>[2]Hoja1!VRM90</f>
        <v>0</v>
      </c>
      <c r="VRN314" s="3">
        <f>[2]Hoja1!VRN90</f>
        <v>0</v>
      </c>
      <c r="VRO314" s="3">
        <f>[2]Hoja1!VRO90</f>
        <v>0</v>
      </c>
      <c r="VRP314" s="3">
        <f>[2]Hoja1!VRP90</f>
        <v>0</v>
      </c>
      <c r="VRQ314" s="3">
        <f>[2]Hoja1!VRQ90</f>
        <v>0</v>
      </c>
      <c r="VRR314" s="3">
        <f>[2]Hoja1!VRR90</f>
        <v>0</v>
      </c>
      <c r="VRS314" s="3">
        <f>[2]Hoja1!VRS90</f>
        <v>0</v>
      </c>
      <c r="VRT314" s="3">
        <f>[2]Hoja1!VRT90</f>
        <v>0</v>
      </c>
      <c r="VRU314" s="3">
        <f>[2]Hoja1!VRU90</f>
        <v>0</v>
      </c>
      <c r="VRV314" s="3">
        <f>[2]Hoja1!VRV90</f>
        <v>0</v>
      </c>
      <c r="VRW314" s="3">
        <f>[2]Hoja1!VRW90</f>
        <v>0</v>
      </c>
      <c r="VRX314" s="3">
        <f>[2]Hoja1!VRX90</f>
        <v>0</v>
      </c>
      <c r="VRY314" s="3">
        <f>[2]Hoja1!VRY90</f>
        <v>0</v>
      </c>
      <c r="VRZ314" s="3">
        <f>[2]Hoja1!VRZ90</f>
        <v>0</v>
      </c>
      <c r="VSA314" s="3">
        <f>[2]Hoja1!VSA90</f>
        <v>0</v>
      </c>
      <c r="VSB314" s="3">
        <f>[2]Hoja1!VSB90</f>
        <v>0</v>
      </c>
      <c r="VSC314" s="3">
        <f>[2]Hoja1!VSC90</f>
        <v>0</v>
      </c>
      <c r="VSD314" s="3">
        <f>[2]Hoja1!VSD90</f>
        <v>0</v>
      </c>
      <c r="VSE314" s="3">
        <f>[2]Hoja1!VSE90</f>
        <v>0</v>
      </c>
      <c r="VSF314" s="3">
        <f>[2]Hoja1!VSF90</f>
        <v>0</v>
      </c>
      <c r="VSG314" s="3">
        <f>[2]Hoja1!VSG90</f>
        <v>0</v>
      </c>
      <c r="VSH314" s="3">
        <f>[2]Hoja1!VSH90</f>
        <v>0</v>
      </c>
      <c r="VSI314" s="3">
        <f>[2]Hoja1!VSI90</f>
        <v>0</v>
      </c>
      <c r="VSJ314" s="3">
        <f>[2]Hoja1!VSJ90</f>
        <v>0</v>
      </c>
      <c r="VSK314" s="3">
        <f>[2]Hoja1!VSK90</f>
        <v>0</v>
      </c>
      <c r="VSL314" s="3">
        <f>[2]Hoja1!VSL90</f>
        <v>0</v>
      </c>
      <c r="VSM314" s="3">
        <f>[2]Hoja1!VSM90</f>
        <v>0</v>
      </c>
      <c r="VSN314" s="3">
        <f>[2]Hoja1!VSN90</f>
        <v>0</v>
      </c>
      <c r="VSO314" s="3">
        <f>[2]Hoja1!VSO90</f>
        <v>0</v>
      </c>
      <c r="VSP314" s="3">
        <f>[2]Hoja1!VSP90</f>
        <v>0</v>
      </c>
      <c r="VSQ314" s="3">
        <f>[2]Hoja1!VSQ90</f>
        <v>0</v>
      </c>
      <c r="VSR314" s="3">
        <f>[2]Hoja1!VSR90</f>
        <v>0</v>
      </c>
      <c r="VSS314" s="3">
        <f>[2]Hoja1!VSS90</f>
        <v>0</v>
      </c>
      <c r="VST314" s="3">
        <f>[2]Hoja1!VST90</f>
        <v>0</v>
      </c>
      <c r="VSU314" s="3">
        <f>[2]Hoja1!VSU90</f>
        <v>0</v>
      </c>
      <c r="VSV314" s="3">
        <f>[2]Hoja1!VSV90</f>
        <v>0</v>
      </c>
      <c r="VSW314" s="3">
        <f>[2]Hoja1!VSW90</f>
        <v>0</v>
      </c>
      <c r="VSX314" s="3">
        <f>[2]Hoja1!VSX90</f>
        <v>0</v>
      </c>
      <c r="VSY314" s="3">
        <f>[2]Hoja1!VSY90</f>
        <v>0</v>
      </c>
      <c r="VSZ314" s="3">
        <f>[2]Hoja1!VSZ90</f>
        <v>0</v>
      </c>
      <c r="VTA314" s="3">
        <f>[2]Hoja1!VTA90</f>
        <v>0</v>
      </c>
      <c r="VTB314" s="3">
        <f>[2]Hoja1!VTB90</f>
        <v>0</v>
      </c>
      <c r="VTC314" s="3">
        <f>[2]Hoja1!VTC90</f>
        <v>0</v>
      </c>
      <c r="VTD314" s="3">
        <f>[2]Hoja1!VTD90</f>
        <v>0</v>
      </c>
      <c r="VTE314" s="3">
        <f>[2]Hoja1!VTE90</f>
        <v>0</v>
      </c>
      <c r="VTF314" s="3">
        <f>[2]Hoja1!VTF90</f>
        <v>0</v>
      </c>
      <c r="VTG314" s="3">
        <f>[2]Hoja1!VTG90</f>
        <v>0</v>
      </c>
      <c r="VTH314" s="3">
        <f>[2]Hoja1!VTH90</f>
        <v>0</v>
      </c>
      <c r="VTI314" s="3">
        <f>[2]Hoja1!VTI90</f>
        <v>0</v>
      </c>
      <c r="VTJ314" s="3">
        <f>[2]Hoja1!VTJ90</f>
        <v>0</v>
      </c>
      <c r="VTK314" s="3">
        <f>[2]Hoja1!VTK90</f>
        <v>0</v>
      </c>
      <c r="VTL314" s="3">
        <f>[2]Hoja1!VTL90</f>
        <v>0</v>
      </c>
      <c r="VTM314" s="3">
        <f>[2]Hoja1!VTM90</f>
        <v>0</v>
      </c>
      <c r="VTN314" s="3">
        <f>[2]Hoja1!VTN90</f>
        <v>0</v>
      </c>
      <c r="VTO314" s="3">
        <f>[2]Hoja1!VTO90</f>
        <v>0</v>
      </c>
      <c r="VTP314" s="3">
        <f>[2]Hoja1!VTP90</f>
        <v>0</v>
      </c>
      <c r="VTQ314" s="3">
        <f>[2]Hoja1!VTQ90</f>
        <v>0</v>
      </c>
      <c r="VTR314" s="3">
        <f>[2]Hoja1!VTR90</f>
        <v>0</v>
      </c>
      <c r="VTS314" s="3">
        <f>[2]Hoja1!VTS90</f>
        <v>0</v>
      </c>
      <c r="VTT314" s="3">
        <f>[2]Hoja1!VTT90</f>
        <v>0</v>
      </c>
      <c r="VTU314" s="3">
        <f>[2]Hoja1!VTU90</f>
        <v>0</v>
      </c>
      <c r="VTV314" s="3">
        <f>[2]Hoja1!VTV90</f>
        <v>0</v>
      </c>
      <c r="VTW314" s="3">
        <f>[2]Hoja1!VTW90</f>
        <v>0</v>
      </c>
      <c r="VTX314" s="3">
        <f>[2]Hoja1!VTX90</f>
        <v>0</v>
      </c>
      <c r="VTY314" s="3">
        <f>[2]Hoja1!VTY90</f>
        <v>0</v>
      </c>
      <c r="VTZ314" s="3">
        <f>[2]Hoja1!VTZ90</f>
        <v>0</v>
      </c>
      <c r="VUA314" s="3">
        <f>[2]Hoja1!VUA90</f>
        <v>0</v>
      </c>
      <c r="VUB314" s="3">
        <f>[2]Hoja1!VUB90</f>
        <v>0</v>
      </c>
      <c r="VUC314" s="3">
        <f>[2]Hoja1!VUC90</f>
        <v>0</v>
      </c>
      <c r="VUD314" s="3">
        <f>[2]Hoja1!VUD90</f>
        <v>0</v>
      </c>
      <c r="VUE314" s="3">
        <f>[2]Hoja1!VUE90</f>
        <v>0</v>
      </c>
      <c r="VUF314" s="3">
        <f>[2]Hoja1!VUF90</f>
        <v>0</v>
      </c>
      <c r="VUG314" s="3">
        <f>[2]Hoja1!VUG90</f>
        <v>0</v>
      </c>
      <c r="VUH314" s="3">
        <f>[2]Hoja1!VUH90</f>
        <v>0</v>
      </c>
      <c r="VUI314" s="3">
        <f>[2]Hoja1!VUI90</f>
        <v>0</v>
      </c>
      <c r="VUJ314" s="3">
        <f>[2]Hoja1!VUJ90</f>
        <v>0</v>
      </c>
      <c r="VUK314" s="3">
        <f>[2]Hoja1!VUK90</f>
        <v>0</v>
      </c>
      <c r="VUL314" s="3">
        <f>[2]Hoja1!VUL90</f>
        <v>0</v>
      </c>
      <c r="VUM314" s="3">
        <f>[2]Hoja1!VUM90</f>
        <v>0</v>
      </c>
      <c r="VUN314" s="3">
        <f>[2]Hoja1!VUN90</f>
        <v>0</v>
      </c>
      <c r="VUO314" s="3">
        <f>[2]Hoja1!VUO90</f>
        <v>0</v>
      </c>
      <c r="VUP314" s="3">
        <f>[2]Hoja1!VUP90</f>
        <v>0</v>
      </c>
      <c r="VUQ314" s="3">
        <f>[2]Hoja1!VUQ90</f>
        <v>0</v>
      </c>
      <c r="VUR314" s="3">
        <f>[2]Hoja1!VUR90</f>
        <v>0</v>
      </c>
      <c r="VUS314" s="3">
        <f>[2]Hoja1!VUS90</f>
        <v>0</v>
      </c>
      <c r="VUT314" s="3">
        <f>[2]Hoja1!VUT90</f>
        <v>0</v>
      </c>
      <c r="VUU314" s="3">
        <f>[2]Hoja1!VUU90</f>
        <v>0</v>
      </c>
      <c r="VUV314" s="3">
        <f>[2]Hoja1!VUV90</f>
        <v>0</v>
      </c>
      <c r="VUW314" s="3">
        <f>[2]Hoja1!VUW90</f>
        <v>0</v>
      </c>
      <c r="VUX314" s="3">
        <f>[2]Hoja1!VUX90</f>
        <v>0</v>
      </c>
      <c r="VUY314" s="3">
        <f>[2]Hoja1!VUY90</f>
        <v>0</v>
      </c>
      <c r="VUZ314" s="3">
        <f>[2]Hoja1!VUZ90</f>
        <v>0</v>
      </c>
      <c r="VVA314" s="3">
        <f>[2]Hoja1!VVA90</f>
        <v>0</v>
      </c>
      <c r="VVB314" s="3">
        <f>[2]Hoja1!VVB90</f>
        <v>0</v>
      </c>
      <c r="VVC314" s="3">
        <f>[2]Hoja1!VVC90</f>
        <v>0</v>
      </c>
      <c r="VVD314" s="3">
        <f>[2]Hoja1!VVD90</f>
        <v>0</v>
      </c>
      <c r="VVE314" s="3">
        <f>[2]Hoja1!VVE90</f>
        <v>0</v>
      </c>
      <c r="VVF314" s="3">
        <f>[2]Hoja1!VVF90</f>
        <v>0</v>
      </c>
      <c r="VVG314" s="3">
        <f>[2]Hoja1!VVG90</f>
        <v>0</v>
      </c>
      <c r="VVH314" s="3">
        <f>[2]Hoja1!VVH90</f>
        <v>0</v>
      </c>
      <c r="VVI314" s="3">
        <f>[2]Hoja1!VVI90</f>
        <v>0</v>
      </c>
      <c r="VVJ314" s="3">
        <f>[2]Hoja1!VVJ90</f>
        <v>0</v>
      </c>
      <c r="VVK314" s="3">
        <f>[2]Hoja1!VVK90</f>
        <v>0</v>
      </c>
      <c r="VVL314" s="3">
        <f>[2]Hoja1!VVL90</f>
        <v>0</v>
      </c>
      <c r="VVM314" s="3">
        <f>[2]Hoja1!VVM90</f>
        <v>0</v>
      </c>
      <c r="VVN314" s="3">
        <f>[2]Hoja1!VVN90</f>
        <v>0</v>
      </c>
      <c r="VVO314" s="3">
        <f>[2]Hoja1!VVO90</f>
        <v>0</v>
      </c>
      <c r="VVP314" s="3">
        <f>[2]Hoja1!VVP90</f>
        <v>0</v>
      </c>
      <c r="VVQ314" s="3">
        <f>[2]Hoja1!VVQ90</f>
        <v>0</v>
      </c>
      <c r="VVR314" s="3">
        <f>[2]Hoja1!VVR90</f>
        <v>0</v>
      </c>
      <c r="VVS314" s="3">
        <f>[2]Hoja1!VVS90</f>
        <v>0</v>
      </c>
      <c r="VVT314" s="3">
        <f>[2]Hoja1!VVT90</f>
        <v>0</v>
      </c>
      <c r="VVU314" s="3">
        <f>[2]Hoja1!VVU90</f>
        <v>0</v>
      </c>
      <c r="VVV314" s="3">
        <f>[2]Hoja1!VVV90</f>
        <v>0</v>
      </c>
      <c r="VVW314" s="3">
        <f>[2]Hoja1!VVW90</f>
        <v>0</v>
      </c>
      <c r="VVX314" s="3">
        <f>[2]Hoja1!VVX90</f>
        <v>0</v>
      </c>
      <c r="VVY314" s="3">
        <f>[2]Hoja1!VVY90</f>
        <v>0</v>
      </c>
      <c r="VVZ314" s="3">
        <f>[2]Hoja1!VVZ90</f>
        <v>0</v>
      </c>
      <c r="VWA314" s="3">
        <f>[2]Hoja1!VWA90</f>
        <v>0</v>
      </c>
      <c r="VWB314" s="3">
        <f>[2]Hoja1!VWB90</f>
        <v>0</v>
      </c>
      <c r="VWC314" s="3">
        <f>[2]Hoja1!VWC90</f>
        <v>0</v>
      </c>
      <c r="VWD314" s="3">
        <f>[2]Hoja1!VWD90</f>
        <v>0</v>
      </c>
      <c r="VWE314" s="3">
        <f>[2]Hoja1!VWE90</f>
        <v>0</v>
      </c>
      <c r="VWF314" s="3">
        <f>[2]Hoja1!VWF90</f>
        <v>0</v>
      </c>
      <c r="VWG314" s="3">
        <f>[2]Hoja1!VWG90</f>
        <v>0</v>
      </c>
      <c r="VWH314" s="3">
        <f>[2]Hoja1!VWH90</f>
        <v>0</v>
      </c>
      <c r="VWI314" s="3">
        <f>[2]Hoja1!VWI90</f>
        <v>0</v>
      </c>
      <c r="VWJ314" s="3">
        <f>[2]Hoja1!VWJ90</f>
        <v>0</v>
      </c>
      <c r="VWK314" s="3">
        <f>[2]Hoja1!VWK90</f>
        <v>0</v>
      </c>
      <c r="VWL314" s="3">
        <f>[2]Hoja1!VWL90</f>
        <v>0</v>
      </c>
      <c r="VWM314" s="3">
        <f>[2]Hoja1!VWM90</f>
        <v>0</v>
      </c>
      <c r="VWN314" s="3">
        <f>[2]Hoja1!VWN90</f>
        <v>0</v>
      </c>
      <c r="VWO314" s="3">
        <f>[2]Hoja1!VWO90</f>
        <v>0</v>
      </c>
      <c r="VWP314" s="3">
        <f>[2]Hoja1!VWP90</f>
        <v>0</v>
      </c>
      <c r="VWQ314" s="3">
        <f>[2]Hoja1!VWQ90</f>
        <v>0</v>
      </c>
      <c r="VWR314" s="3">
        <f>[2]Hoja1!VWR90</f>
        <v>0</v>
      </c>
      <c r="VWS314" s="3">
        <f>[2]Hoja1!VWS90</f>
        <v>0</v>
      </c>
      <c r="VWT314" s="3">
        <f>[2]Hoja1!VWT90</f>
        <v>0</v>
      </c>
      <c r="VWU314" s="3">
        <f>[2]Hoja1!VWU90</f>
        <v>0</v>
      </c>
      <c r="VWV314" s="3">
        <f>[2]Hoja1!VWV90</f>
        <v>0</v>
      </c>
      <c r="VWW314" s="3">
        <f>[2]Hoja1!VWW90</f>
        <v>0</v>
      </c>
      <c r="VWX314" s="3">
        <f>[2]Hoja1!VWX90</f>
        <v>0</v>
      </c>
      <c r="VWY314" s="3">
        <f>[2]Hoja1!VWY90</f>
        <v>0</v>
      </c>
      <c r="VWZ314" s="3">
        <f>[2]Hoja1!VWZ90</f>
        <v>0</v>
      </c>
      <c r="VXA314" s="3">
        <f>[2]Hoja1!VXA90</f>
        <v>0</v>
      </c>
      <c r="VXB314" s="3">
        <f>[2]Hoja1!VXB90</f>
        <v>0</v>
      </c>
      <c r="VXC314" s="3">
        <f>[2]Hoja1!VXC90</f>
        <v>0</v>
      </c>
      <c r="VXD314" s="3">
        <f>[2]Hoja1!VXD90</f>
        <v>0</v>
      </c>
      <c r="VXE314" s="3">
        <f>[2]Hoja1!VXE90</f>
        <v>0</v>
      </c>
      <c r="VXF314" s="3">
        <f>[2]Hoja1!VXF90</f>
        <v>0</v>
      </c>
      <c r="VXG314" s="3">
        <f>[2]Hoja1!VXG90</f>
        <v>0</v>
      </c>
      <c r="VXH314" s="3">
        <f>[2]Hoja1!VXH90</f>
        <v>0</v>
      </c>
      <c r="VXI314" s="3">
        <f>[2]Hoja1!VXI90</f>
        <v>0</v>
      </c>
      <c r="VXJ314" s="3">
        <f>[2]Hoja1!VXJ90</f>
        <v>0</v>
      </c>
      <c r="VXK314" s="3">
        <f>[2]Hoja1!VXK90</f>
        <v>0</v>
      </c>
      <c r="VXL314" s="3">
        <f>[2]Hoja1!VXL90</f>
        <v>0</v>
      </c>
      <c r="VXM314" s="3">
        <f>[2]Hoja1!VXM90</f>
        <v>0</v>
      </c>
      <c r="VXN314" s="3">
        <f>[2]Hoja1!VXN90</f>
        <v>0</v>
      </c>
      <c r="VXO314" s="3">
        <f>[2]Hoja1!VXO90</f>
        <v>0</v>
      </c>
      <c r="VXP314" s="3">
        <f>[2]Hoja1!VXP90</f>
        <v>0</v>
      </c>
      <c r="VXQ314" s="3">
        <f>[2]Hoja1!VXQ90</f>
        <v>0</v>
      </c>
      <c r="VXR314" s="3">
        <f>[2]Hoja1!VXR90</f>
        <v>0</v>
      </c>
      <c r="VXS314" s="3">
        <f>[2]Hoja1!VXS90</f>
        <v>0</v>
      </c>
      <c r="VXT314" s="3">
        <f>[2]Hoja1!VXT90</f>
        <v>0</v>
      </c>
      <c r="VXU314" s="3">
        <f>[2]Hoja1!VXU90</f>
        <v>0</v>
      </c>
      <c r="VXV314" s="3">
        <f>[2]Hoja1!VXV90</f>
        <v>0</v>
      </c>
      <c r="VXW314" s="3">
        <f>[2]Hoja1!VXW90</f>
        <v>0</v>
      </c>
      <c r="VXX314" s="3">
        <f>[2]Hoja1!VXX90</f>
        <v>0</v>
      </c>
      <c r="VXY314" s="3">
        <f>[2]Hoja1!VXY90</f>
        <v>0</v>
      </c>
      <c r="VXZ314" s="3">
        <f>[2]Hoja1!VXZ90</f>
        <v>0</v>
      </c>
      <c r="VYA314" s="3">
        <f>[2]Hoja1!VYA90</f>
        <v>0</v>
      </c>
      <c r="VYB314" s="3">
        <f>[2]Hoja1!VYB90</f>
        <v>0</v>
      </c>
      <c r="VYC314" s="3">
        <f>[2]Hoja1!VYC90</f>
        <v>0</v>
      </c>
      <c r="VYD314" s="3">
        <f>[2]Hoja1!VYD90</f>
        <v>0</v>
      </c>
      <c r="VYE314" s="3">
        <f>[2]Hoja1!VYE90</f>
        <v>0</v>
      </c>
      <c r="VYF314" s="3">
        <f>[2]Hoja1!VYF90</f>
        <v>0</v>
      </c>
      <c r="VYG314" s="3">
        <f>[2]Hoja1!VYG90</f>
        <v>0</v>
      </c>
      <c r="VYH314" s="3">
        <f>[2]Hoja1!VYH90</f>
        <v>0</v>
      </c>
      <c r="VYI314" s="3">
        <f>[2]Hoja1!VYI90</f>
        <v>0</v>
      </c>
      <c r="VYJ314" s="3">
        <f>[2]Hoja1!VYJ90</f>
        <v>0</v>
      </c>
      <c r="VYK314" s="3">
        <f>[2]Hoja1!VYK90</f>
        <v>0</v>
      </c>
      <c r="VYL314" s="3">
        <f>[2]Hoja1!VYL90</f>
        <v>0</v>
      </c>
      <c r="VYM314" s="3">
        <f>[2]Hoja1!VYM90</f>
        <v>0</v>
      </c>
      <c r="VYN314" s="3">
        <f>[2]Hoja1!VYN90</f>
        <v>0</v>
      </c>
      <c r="VYO314" s="3">
        <f>[2]Hoja1!VYO90</f>
        <v>0</v>
      </c>
      <c r="VYP314" s="3">
        <f>[2]Hoja1!VYP90</f>
        <v>0</v>
      </c>
      <c r="VYQ314" s="3">
        <f>[2]Hoja1!VYQ90</f>
        <v>0</v>
      </c>
      <c r="VYR314" s="3">
        <f>[2]Hoja1!VYR90</f>
        <v>0</v>
      </c>
      <c r="VYS314" s="3">
        <f>[2]Hoja1!VYS90</f>
        <v>0</v>
      </c>
      <c r="VYT314" s="3">
        <f>[2]Hoja1!VYT90</f>
        <v>0</v>
      </c>
      <c r="VYU314" s="3">
        <f>[2]Hoja1!VYU90</f>
        <v>0</v>
      </c>
      <c r="VYV314" s="3">
        <f>[2]Hoja1!VYV90</f>
        <v>0</v>
      </c>
      <c r="VYW314" s="3">
        <f>[2]Hoja1!VYW90</f>
        <v>0</v>
      </c>
      <c r="VYX314" s="3">
        <f>[2]Hoja1!VYX90</f>
        <v>0</v>
      </c>
      <c r="VYY314" s="3">
        <f>[2]Hoja1!VYY90</f>
        <v>0</v>
      </c>
      <c r="VYZ314" s="3">
        <f>[2]Hoja1!VYZ90</f>
        <v>0</v>
      </c>
      <c r="VZA314" s="3">
        <f>[2]Hoja1!VZA90</f>
        <v>0</v>
      </c>
      <c r="VZB314" s="3">
        <f>[2]Hoja1!VZB90</f>
        <v>0</v>
      </c>
      <c r="VZC314" s="3">
        <f>[2]Hoja1!VZC90</f>
        <v>0</v>
      </c>
      <c r="VZD314" s="3">
        <f>[2]Hoja1!VZD90</f>
        <v>0</v>
      </c>
      <c r="VZE314" s="3">
        <f>[2]Hoja1!VZE90</f>
        <v>0</v>
      </c>
      <c r="VZF314" s="3">
        <f>[2]Hoja1!VZF90</f>
        <v>0</v>
      </c>
      <c r="VZG314" s="3">
        <f>[2]Hoja1!VZG90</f>
        <v>0</v>
      </c>
      <c r="VZH314" s="3">
        <f>[2]Hoja1!VZH90</f>
        <v>0</v>
      </c>
      <c r="VZI314" s="3">
        <f>[2]Hoja1!VZI90</f>
        <v>0</v>
      </c>
      <c r="VZJ314" s="3">
        <f>[2]Hoja1!VZJ90</f>
        <v>0</v>
      </c>
      <c r="VZK314" s="3">
        <f>[2]Hoja1!VZK90</f>
        <v>0</v>
      </c>
      <c r="VZL314" s="3">
        <f>[2]Hoja1!VZL90</f>
        <v>0</v>
      </c>
      <c r="VZM314" s="3">
        <f>[2]Hoja1!VZM90</f>
        <v>0</v>
      </c>
      <c r="VZN314" s="3">
        <f>[2]Hoja1!VZN90</f>
        <v>0</v>
      </c>
      <c r="VZO314" s="3">
        <f>[2]Hoja1!VZO90</f>
        <v>0</v>
      </c>
      <c r="VZP314" s="3">
        <f>[2]Hoja1!VZP90</f>
        <v>0</v>
      </c>
      <c r="VZQ314" s="3">
        <f>[2]Hoja1!VZQ90</f>
        <v>0</v>
      </c>
      <c r="VZR314" s="3">
        <f>[2]Hoja1!VZR90</f>
        <v>0</v>
      </c>
      <c r="VZS314" s="3">
        <f>[2]Hoja1!VZS90</f>
        <v>0</v>
      </c>
      <c r="VZT314" s="3">
        <f>[2]Hoja1!VZT90</f>
        <v>0</v>
      </c>
      <c r="VZU314" s="3">
        <f>[2]Hoja1!VZU90</f>
        <v>0</v>
      </c>
      <c r="VZV314" s="3">
        <f>[2]Hoja1!VZV90</f>
        <v>0</v>
      </c>
      <c r="VZW314" s="3">
        <f>[2]Hoja1!VZW90</f>
        <v>0</v>
      </c>
      <c r="VZX314" s="3">
        <f>[2]Hoja1!VZX90</f>
        <v>0</v>
      </c>
      <c r="VZY314" s="3">
        <f>[2]Hoja1!VZY90</f>
        <v>0</v>
      </c>
      <c r="VZZ314" s="3">
        <f>[2]Hoja1!VZZ90</f>
        <v>0</v>
      </c>
      <c r="WAA314" s="3">
        <f>[2]Hoja1!WAA90</f>
        <v>0</v>
      </c>
      <c r="WAB314" s="3">
        <f>[2]Hoja1!WAB90</f>
        <v>0</v>
      </c>
      <c r="WAC314" s="3">
        <f>[2]Hoja1!WAC90</f>
        <v>0</v>
      </c>
      <c r="WAD314" s="3">
        <f>[2]Hoja1!WAD90</f>
        <v>0</v>
      </c>
      <c r="WAE314" s="3">
        <f>[2]Hoja1!WAE90</f>
        <v>0</v>
      </c>
      <c r="WAF314" s="3">
        <f>[2]Hoja1!WAF90</f>
        <v>0</v>
      </c>
      <c r="WAG314" s="3">
        <f>[2]Hoja1!WAG90</f>
        <v>0</v>
      </c>
      <c r="WAH314" s="3">
        <f>[2]Hoja1!WAH90</f>
        <v>0</v>
      </c>
      <c r="WAI314" s="3">
        <f>[2]Hoja1!WAI90</f>
        <v>0</v>
      </c>
      <c r="WAJ314" s="3">
        <f>[2]Hoja1!WAJ90</f>
        <v>0</v>
      </c>
      <c r="WAK314" s="3">
        <f>[2]Hoja1!WAK90</f>
        <v>0</v>
      </c>
      <c r="WAL314" s="3">
        <f>[2]Hoja1!WAL90</f>
        <v>0</v>
      </c>
      <c r="WAM314" s="3">
        <f>[2]Hoja1!WAM90</f>
        <v>0</v>
      </c>
      <c r="WAN314" s="3">
        <f>[2]Hoja1!WAN90</f>
        <v>0</v>
      </c>
      <c r="WAO314" s="3">
        <f>[2]Hoja1!WAO90</f>
        <v>0</v>
      </c>
      <c r="WAP314" s="3">
        <f>[2]Hoja1!WAP90</f>
        <v>0</v>
      </c>
      <c r="WAQ314" s="3">
        <f>[2]Hoja1!WAQ90</f>
        <v>0</v>
      </c>
      <c r="WAR314" s="3">
        <f>[2]Hoja1!WAR90</f>
        <v>0</v>
      </c>
      <c r="WAS314" s="3">
        <f>[2]Hoja1!WAS90</f>
        <v>0</v>
      </c>
      <c r="WAT314" s="3">
        <f>[2]Hoja1!WAT90</f>
        <v>0</v>
      </c>
      <c r="WAU314" s="3">
        <f>[2]Hoja1!WAU90</f>
        <v>0</v>
      </c>
      <c r="WAV314" s="3">
        <f>[2]Hoja1!WAV90</f>
        <v>0</v>
      </c>
      <c r="WAW314" s="3">
        <f>[2]Hoja1!WAW90</f>
        <v>0</v>
      </c>
      <c r="WAX314" s="3">
        <f>[2]Hoja1!WAX90</f>
        <v>0</v>
      </c>
      <c r="WAY314" s="3">
        <f>[2]Hoja1!WAY90</f>
        <v>0</v>
      </c>
      <c r="WAZ314" s="3">
        <f>[2]Hoja1!WAZ90</f>
        <v>0</v>
      </c>
      <c r="WBA314" s="3">
        <f>[2]Hoja1!WBA90</f>
        <v>0</v>
      </c>
      <c r="WBB314" s="3">
        <f>[2]Hoja1!WBB90</f>
        <v>0</v>
      </c>
      <c r="WBC314" s="3">
        <f>[2]Hoja1!WBC90</f>
        <v>0</v>
      </c>
      <c r="WBD314" s="3">
        <f>[2]Hoja1!WBD90</f>
        <v>0</v>
      </c>
      <c r="WBE314" s="3">
        <f>[2]Hoja1!WBE90</f>
        <v>0</v>
      </c>
      <c r="WBF314" s="3">
        <f>[2]Hoja1!WBF90</f>
        <v>0</v>
      </c>
      <c r="WBG314" s="3">
        <f>[2]Hoja1!WBG90</f>
        <v>0</v>
      </c>
      <c r="WBH314" s="3">
        <f>[2]Hoja1!WBH90</f>
        <v>0</v>
      </c>
      <c r="WBI314" s="3">
        <f>[2]Hoja1!WBI90</f>
        <v>0</v>
      </c>
      <c r="WBJ314" s="3">
        <f>[2]Hoja1!WBJ90</f>
        <v>0</v>
      </c>
      <c r="WBK314" s="3">
        <f>[2]Hoja1!WBK90</f>
        <v>0</v>
      </c>
      <c r="WBL314" s="3">
        <f>[2]Hoja1!WBL90</f>
        <v>0</v>
      </c>
      <c r="WBM314" s="3">
        <f>[2]Hoja1!WBM90</f>
        <v>0</v>
      </c>
      <c r="WBN314" s="3">
        <f>[2]Hoja1!WBN90</f>
        <v>0</v>
      </c>
      <c r="WBO314" s="3">
        <f>[2]Hoja1!WBO90</f>
        <v>0</v>
      </c>
      <c r="WBP314" s="3">
        <f>[2]Hoja1!WBP90</f>
        <v>0</v>
      </c>
      <c r="WBQ314" s="3">
        <f>[2]Hoja1!WBQ90</f>
        <v>0</v>
      </c>
      <c r="WBR314" s="3">
        <f>[2]Hoja1!WBR90</f>
        <v>0</v>
      </c>
      <c r="WBS314" s="3">
        <f>[2]Hoja1!WBS90</f>
        <v>0</v>
      </c>
      <c r="WBT314" s="3">
        <f>[2]Hoja1!WBT90</f>
        <v>0</v>
      </c>
      <c r="WBU314" s="3">
        <f>[2]Hoja1!WBU90</f>
        <v>0</v>
      </c>
      <c r="WBV314" s="3">
        <f>[2]Hoja1!WBV90</f>
        <v>0</v>
      </c>
      <c r="WBW314" s="3">
        <f>[2]Hoja1!WBW90</f>
        <v>0</v>
      </c>
      <c r="WBX314" s="3">
        <f>[2]Hoja1!WBX90</f>
        <v>0</v>
      </c>
      <c r="WBY314" s="3">
        <f>[2]Hoja1!WBY90</f>
        <v>0</v>
      </c>
      <c r="WBZ314" s="3">
        <f>[2]Hoja1!WBZ90</f>
        <v>0</v>
      </c>
      <c r="WCA314" s="3">
        <f>[2]Hoja1!WCA90</f>
        <v>0</v>
      </c>
      <c r="WCB314" s="3">
        <f>[2]Hoja1!WCB90</f>
        <v>0</v>
      </c>
      <c r="WCC314" s="3">
        <f>[2]Hoja1!WCC90</f>
        <v>0</v>
      </c>
      <c r="WCD314" s="3">
        <f>[2]Hoja1!WCD90</f>
        <v>0</v>
      </c>
      <c r="WCE314" s="3">
        <f>[2]Hoja1!WCE90</f>
        <v>0</v>
      </c>
      <c r="WCF314" s="3">
        <f>[2]Hoja1!WCF90</f>
        <v>0</v>
      </c>
      <c r="WCG314" s="3">
        <f>[2]Hoja1!WCG90</f>
        <v>0</v>
      </c>
      <c r="WCH314" s="3">
        <f>[2]Hoja1!WCH90</f>
        <v>0</v>
      </c>
      <c r="WCI314" s="3">
        <f>[2]Hoja1!WCI90</f>
        <v>0</v>
      </c>
      <c r="WCJ314" s="3">
        <f>[2]Hoja1!WCJ90</f>
        <v>0</v>
      </c>
      <c r="WCK314" s="3">
        <f>[2]Hoja1!WCK90</f>
        <v>0</v>
      </c>
      <c r="WCL314" s="3">
        <f>[2]Hoja1!WCL90</f>
        <v>0</v>
      </c>
      <c r="WCM314" s="3">
        <f>[2]Hoja1!WCM90</f>
        <v>0</v>
      </c>
      <c r="WCN314" s="3">
        <f>[2]Hoja1!WCN90</f>
        <v>0</v>
      </c>
      <c r="WCO314" s="3">
        <f>[2]Hoja1!WCO90</f>
        <v>0</v>
      </c>
      <c r="WCP314" s="3">
        <f>[2]Hoja1!WCP90</f>
        <v>0</v>
      </c>
      <c r="WCQ314" s="3">
        <f>[2]Hoja1!WCQ90</f>
        <v>0</v>
      </c>
      <c r="WCR314" s="3">
        <f>[2]Hoja1!WCR90</f>
        <v>0</v>
      </c>
      <c r="WCS314" s="3">
        <f>[2]Hoja1!WCS90</f>
        <v>0</v>
      </c>
      <c r="WCT314" s="3">
        <f>[2]Hoja1!WCT90</f>
        <v>0</v>
      </c>
      <c r="WCU314" s="3">
        <f>[2]Hoja1!WCU90</f>
        <v>0</v>
      </c>
      <c r="WCV314" s="3">
        <f>[2]Hoja1!WCV90</f>
        <v>0</v>
      </c>
      <c r="WCW314" s="3">
        <f>[2]Hoja1!WCW90</f>
        <v>0</v>
      </c>
      <c r="WCX314" s="3">
        <f>[2]Hoja1!WCX90</f>
        <v>0</v>
      </c>
      <c r="WCY314" s="3">
        <f>[2]Hoja1!WCY90</f>
        <v>0</v>
      </c>
      <c r="WCZ314" s="3">
        <f>[2]Hoja1!WCZ90</f>
        <v>0</v>
      </c>
      <c r="WDA314" s="3">
        <f>[2]Hoja1!WDA90</f>
        <v>0</v>
      </c>
      <c r="WDB314" s="3">
        <f>[2]Hoja1!WDB90</f>
        <v>0</v>
      </c>
      <c r="WDC314" s="3">
        <f>[2]Hoja1!WDC90</f>
        <v>0</v>
      </c>
      <c r="WDD314" s="3">
        <f>[2]Hoja1!WDD90</f>
        <v>0</v>
      </c>
      <c r="WDE314" s="3">
        <f>[2]Hoja1!WDE90</f>
        <v>0</v>
      </c>
      <c r="WDF314" s="3">
        <f>[2]Hoja1!WDF90</f>
        <v>0</v>
      </c>
      <c r="WDG314" s="3">
        <f>[2]Hoja1!WDG90</f>
        <v>0</v>
      </c>
      <c r="WDH314" s="3">
        <f>[2]Hoja1!WDH90</f>
        <v>0</v>
      </c>
      <c r="WDI314" s="3">
        <f>[2]Hoja1!WDI90</f>
        <v>0</v>
      </c>
      <c r="WDJ314" s="3">
        <f>[2]Hoja1!WDJ90</f>
        <v>0</v>
      </c>
      <c r="WDK314" s="3">
        <f>[2]Hoja1!WDK90</f>
        <v>0</v>
      </c>
      <c r="WDL314" s="3">
        <f>[2]Hoja1!WDL90</f>
        <v>0</v>
      </c>
      <c r="WDM314" s="3">
        <f>[2]Hoja1!WDM90</f>
        <v>0</v>
      </c>
      <c r="WDN314" s="3">
        <f>[2]Hoja1!WDN90</f>
        <v>0</v>
      </c>
      <c r="WDO314" s="3">
        <f>[2]Hoja1!WDO90</f>
        <v>0</v>
      </c>
      <c r="WDP314" s="3">
        <f>[2]Hoja1!WDP90</f>
        <v>0</v>
      </c>
      <c r="WDQ314" s="3">
        <f>[2]Hoja1!WDQ90</f>
        <v>0</v>
      </c>
      <c r="WDR314" s="3">
        <f>[2]Hoja1!WDR90</f>
        <v>0</v>
      </c>
      <c r="WDS314" s="3">
        <f>[2]Hoja1!WDS90</f>
        <v>0</v>
      </c>
      <c r="WDT314" s="3">
        <f>[2]Hoja1!WDT90</f>
        <v>0</v>
      </c>
      <c r="WDU314" s="3">
        <f>[2]Hoja1!WDU90</f>
        <v>0</v>
      </c>
      <c r="WDV314" s="3">
        <f>[2]Hoja1!WDV90</f>
        <v>0</v>
      </c>
      <c r="WDW314" s="3">
        <f>[2]Hoja1!WDW90</f>
        <v>0</v>
      </c>
      <c r="WDX314" s="3">
        <f>[2]Hoja1!WDX90</f>
        <v>0</v>
      </c>
      <c r="WDY314" s="3">
        <f>[2]Hoja1!WDY90</f>
        <v>0</v>
      </c>
      <c r="WDZ314" s="3">
        <f>[2]Hoja1!WDZ90</f>
        <v>0</v>
      </c>
      <c r="WEA314" s="3">
        <f>[2]Hoja1!WEA90</f>
        <v>0</v>
      </c>
      <c r="WEB314" s="3">
        <f>[2]Hoja1!WEB90</f>
        <v>0</v>
      </c>
      <c r="WEC314" s="3">
        <f>[2]Hoja1!WEC90</f>
        <v>0</v>
      </c>
      <c r="WED314" s="3">
        <f>[2]Hoja1!WED90</f>
        <v>0</v>
      </c>
      <c r="WEE314" s="3">
        <f>[2]Hoja1!WEE90</f>
        <v>0</v>
      </c>
      <c r="WEF314" s="3">
        <f>[2]Hoja1!WEF90</f>
        <v>0</v>
      </c>
      <c r="WEG314" s="3">
        <f>[2]Hoja1!WEG90</f>
        <v>0</v>
      </c>
      <c r="WEH314" s="3">
        <f>[2]Hoja1!WEH90</f>
        <v>0</v>
      </c>
      <c r="WEI314" s="3">
        <f>[2]Hoja1!WEI90</f>
        <v>0</v>
      </c>
      <c r="WEJ314" s="3">
        <f>[2]Hoja1!WEJ90</f>
        <v>0</v>
      </c>
      <c r="WEK314" s="3">
        <f>[2]Hoja1!WEK90</f>
        <v>0</v>
      </c>
      <c r="WEL314" s="3">
        <f>[2]Hoja1!WEL90</f>
        <v>0</v>
      </c>
      <c r="WEM314" s="3">
        <f>[2]Hoja1!WEM90</f>
        <v>0</v>
      </c>
      <c r="WEN314" s="3">
        <f>[2]Hoja1!WEN90</f>
        <v>0</v>
      </c>
      <c r="WEO314" s="3">
        <f>[2]Hoja1!WEO90</f>
        <v>0</v>
      </c>
      <c r="WEP314" s="3">
        <f>[2]Hoja1!WEP90</f>
        <v>0</v>
      </c>
      <c r="WEQ314" s="3">
        <f>[2]Hoja1!WEQ90</f>
        <v>0</v>
      </c>
      <c r="WER314" s="3">
        <f>[2]Hoja1!WER90</f>
        <v>0</v>
      </c>
      <c r="WES314" s="3">
        <f>[2]Hoja1!WES90</f>
        <v>0</v>
      </c>
      <c r="WET314" s="3">
        <f>[2]Hoja1!WET90</f>
        <v>0</v>
      </c>
      <c r="WEU314" s="3">
        <f>[2]Hoja1!WEU90</f>
        <v>0</v>
      </c>
      <c r="WEV314" s="3">
        <f>[2]Hoja1!WEV90</f>
        <v>0</v>
      </c>
      <c r="WEW314" s="3">
        <f>[2]Hoja1!WEW90</f>
        <v>0</v>
      </c>
      <c r="WEX314" s="3">
        <f>[2]Hoja1!WEX90</f>
        <v>0</v>
      </c>
      <c r="WEY314" s="3">
        <f>[2]Hoja1!WEY90</f>
        <v>0</v>
      </c>
      <c r="WEZ314" s="3">
        <f>[2]Hoja1!WEZ90</f>
        <v>0</v>
      </c>
      <c r="WFA314" s="3">
        <f>[2]Hoja1!WFA90</f>
        <v>0</v>
      </c>
      <c r="WFB314" s="3">
        <f>[2]Hoja1!WFB90</f>
        <v>0</v>
      </c>
      <c r="WFC314" s="3">
        <f>[2]Hoja1!WFC90</f>
        <v>0</v>
      </c>
      <c r="WFD314" s="3">
        <f>[2]Hoja1!WFD90</f>
        <v>0</v>
      </c>
      <c r="WFE314" s="3">
        <f>[2]Hoja1!WFE90</f>
        <v>0</v>
      </c>
      <c r="WFF314" s="3">
        <f>[2]Hoja1!WFF90</f>
        <v>0</v>
      </c>
      <c r="WFG314" s="3">
        <f>[2]Hoja1!WFG90</f>
        <v>0</v>
      </c>
      <c r="WFH314" s="3">
        <f>[2]Hoja1!WFH90</f>
        <v>0</v>
      </c>
      <c r="WFI314" s="3">
        <f>[2]Hoja1!WFI90</f>
        <v>0</v>
      </c>
      <c r="WFJ314" s="3">
        <f>[2]Hoja1!WFJ90</f>
        <v>0</v>
      </c>
      <c r="WFK314" s="3">
        <f>[2]Hoja1!WFK90</f>
        <v>0</v>
      </c>
      <c r="WFL314" s="3">
        <f>[2]Hoja1!WFL90</f>
        <v>0</v>
      </c>
      <c r="WFM314" s="3">
        <f>[2]Hoja1!WFM90</f>
        <v>0</v>
      </c>
      <c r="WFN314" s="3">
        <f>[2]Hoja1!WFN90</f>
        <v>0</v>
      </c>
      <c r="WFO314" s="3">
        <f>[2]Hoja1!WFO90</f>
        <v>0</v>
      </c>
      <c r="WFP314" s="3">
        <f>[2]Hoja1!WFP90</f>
        <v>0</v>
      </c>
      <c r="WFQ314" s="3">
        <f>[2]Hoja1!WFQ90</f>
        <v>0</v>
      </c>
      <c r="WFR314" s="3">
        <f>[2]Hoja1!WFR90</f>
        <v>0</v>
      </c>
      <c r="WFS314" s="3">
        <f>[2]Hoja1!WFS90</f>
        <v>0</v>
      </c>
      <c r="WFT314" s="3">
        <f>[2]Hoja1!WFT90</f>
        <v>0</v>
      </c>
      <c r="WFU314" s="3">
        <f>[2]Hoja1!WFU90</f>
        <v>0</v>
      </c>
      <c r="WFV314" s="3">
        <f>[2]Hoja1!WFV90</f>
        <v>0</v>
      </c>
      <c r="WFW314" s="3">
        <f>[2]Hoja1!WFW90</f>
        <v>0</v>
      </c>
      <c r="WFX314" s="3">
        <f>[2]Hoja1!WFX90</f>
        <v>0</v>
      </c>
      <c r="WFY314" s="3">
        <f>[2]Hoja1!WFY90</f>
        <v>0</v>
      </c>
      <c r="WFZ314" s="3">
        <f>[2]Hoja1!WFZ90</f>
        <v>0</v>
      </c>
      <c r="WGA314" s="3">
        <f>[2]Hoja1!WGA90</f>
        <v>0</v>
      </c>
      <c r="WGB314" s="3">
        <f>[2]Hoja1!WGB90</f>
        <v>0</v>
      </c>
      <c r="WGC314" s="3">
        <f>[2]Hoja1!WGC90</f>
        <v>0</v>
      </c>
      <c r="WGD314" s="3">
        <f>[2]Hoja1!WGD90</f>
        <v>0</v>
      </c>
      <c r="WGE314" s="3">
        <f>[2]Hoja1!WGE90</f>
        <v>0</v>
      </c>
      <c r="WGF314" s="3">
        <f>[2]Hoja1!WGF90</f>
        <v>0</v>
      </c>
      <c r="WGG314" s="3">
        <f>[2]Hoja1!WGG90</f>
        <v>0</v>
      </c>
      <c r="WGH314" s="3">
        <f>[2]Hoja1!WGH90</f>
        <v>0</v>
      </c>
      <c r="WGI314" s="3">
        <f>[2]Hoja1!WGI90</f>
        <v>0</v>
      </c>
      <c r="WGJ314" s="3">
        <f>[2]Hoja1!WGJ90</f>
        <v>0</v>
      </c>
      <c r="WGK314" s="3">
        <f>[2]Hoja1!WGK90</f>
        <v>0</v>
      </c>
      <c r="WGL314" s="3">
        <f>[2]Hoja1!WGL90</f>
        <v>0</v>
      </c>
      <c r="WGM314" s="3">
        <f>[2]Hoja1!WGM90</f>
        <v>0</v>
      </c>
      <c r="WGN314" s="3">
        <f>[2]Hoja1!WGN90</f>
        <v>0</v>
      </c>
      <c r="WGO314" s="3">
        <f>[2]Hoja1!WGO90</f>
        <v>0</v>
      </c>
      <c r="WGP314" s="3">
        <f>[2]Hoja1!WGP90</f>
        <v>0</v>
      </c>
      <c r="WGQ314" s="3">
        <f>[2]Hoja1!WGQ90</f>
        <v>0</v>
      </c>
      <c r="WGR314" s="3">
        <f>[2]Hoja1!WGR90</f>
        <v>0</v>
      </c>
      <c r="WGS314" s="3">
        <f>[2]Hoja1!WGS90</f>
        <v>0</v>
      </c>
      <c r="WGT314" s="3">
        <f>[2]Hoja1!WGT90</f>
        <v>0</v>
      </c>
      <c r="WGU314" s="3">
        <f>[2]Hoja1!WGU90</f>
        <v>0</v>
      </c>
      <c r="WGV314" s="3">
        <f>[2]Hoja1!WGV90</f>
        <v>0</v>
      </c>
      <c r="WGW314" s="3">
        <f>[2]Hoja1!WGW90</f>
        <v>0</v>
      </c>
      <c r="WGX314" s="3">
        <f>[2]Hoja1!WGX90</f>
        <v>0</v>
      </c>
      <c r="WGY314" s="3">
        <f>[2]Hoja1!WGY90</f>
        <v>0</v>
      </c>
      <c r="WGZ314" s="3">
        <f>[2]Hoja1!WGZ90</f>
        <v>0</v>
      </c>
      <c r="WHA314" s="3">
        <f>[2]Hoja1!WHA90</f>
        <v>0</v>
      </c>
      <c r="WHB314" s="3">
        <f>[2]Hoja1!WHB90</f>
        <v>0</v>
      </c>
      <c r="WHC314" s="3">
        <f>[2]Hoja1!WHC90</f>
        <v>0</v>
      </c>
      <c r="WHD314" s="3">
        <f>[2]Hoja1!WHD90</f>
        <v>0</v>
      </c>
      <c r="WHE314" s="3">
        <f>[2]Hoja1!WHE90</f>
        <v>0</v>
      </c>
      <c r="WHF314" s="3">
        <f>[2]Hoja1!WHF90</f>
        <v>0</v>
      </c>
      <c r="WHG314" s="3">
        <f>[2]Hoja1!WHG90</f>
        <v>0</v>
      </c>
      <c r="WHH314" s="3">
        <f>[2]Hoja1!WHH90</f>
        <v>0</v>
      </c>
      <c r="WHI314" s="3">
        <f>[2]Hoja1!WHI90</f>
        <v>0</v>
      </c>
      <c r="WHJ314" s="3">
        <f>[2]Hoja1!WHJ90</f>
        <v>0</v>
      </c>
      <c r="WHK314" s="3">
        <f>[2]Hoja1!WHK90</f>
        <v>0</v>
      </c>
      <c r="WHL314" s="3">
        <f>[2]Hoja1!WHL90</f>
        <v>0</v>
      </c>
      <c r="WHM314" s="3">
        <f>[2]Hoja1!WHM90</f>
        <v>0</v>
      </c>
      <c r="WHN314" s="3">
        <f>[2]Hoja1!WHN90</f>
        <v>0</v>
      </c>
      <c r="WHO314" s="3">
        <f>[2]Hoja1!WHO90</f>
        <v>0</v>
      </c>
      <c r="WHP314" s="3">
        <f>[2]Hoja1!WHP90</f>
        <v>0</v>
      </c>
      <c r="WHQ314" s="3">
        <f>[2]Hoja1!WHQ90</f>
        <v>0</v>
      </c>
      <c r="WHR314" s="3">
        <f>[2]Hoja1!WHR90</f>
        <v>0</v>
      </c>
      <c r="WHS314" s="3">
        <f>[2]Hoja1!WHS90</f>
        <v>0</v>
      </c>
      <c r="WHT314" s="3">
        <f>[2]Hoja1!WHT90</f>
        <v>0</v>
      </c>
      <c r="WHU314" s="3">
        <f>[2]Hoja1!WHU90</f>
        <v>0</v>
      </c>
      <c r="WHV314" s="3">
        <f>[2]Hoja1!WHV90</f>
        <v>0</v>
      </c>
      <c r="WHW314" s="3">
        <f>[2]Hoja1!WHW90</f>
        <v>0</v>
      </c>
      <c r="WHX314" s="3">
        <f>[2]Hoja1!WHX90</f>
        <v>0</v>
      </c>
      <c r="WHY314" s="3">
        <f>[2]Hoja1!WHY90</f>
        <v>0</v>
      </c>
      <c r="WHZ314" s="3">
        <f>[2]Hoja1!WHZ90</f>
        <v>0</v>
      </c>
      <c r="WIA314" s="3">
        <f>[2]Hoja1!WIA90</f>
        <v>0</v>
      </c>
      <c r="WIB314" s="3">
        <f>[2]Hoja1!WIB90</f>
        <v>0</v>
      </c>
      <c r="WIC314" s="3">
        <f>[2]Hoja1!WIC90</f>
        <v>0</v>
      </c>
      <c r="WID314" s="3">
        <f>[2]Hoja1!WID90</f>
        <v>0</v>
      </c>
      <c r="WIE314" s="3">
        <f>[2]Hoja1!WIE90</f>
        <v>0</v>
      </c>
      <c r="WIF314" s="3">
        <f>[2]Hoja1!WIF90</f>
        <v>0</v>
      </c>
      <c r="WIG314" s="3">
        <f>[2]Hoja1!WIG90</f>
        <v>0</v>
      </c>
      <c r="WIH314" s="3">
        <f>[2]Hoja1!WIH90</f>
        <v>0</v>
      </c>
      <c r="WII314" s="3">
        <f>[2]Hoja1!WII90</f>
        <v>0</v>
      </c>
      <c r="WIJ314" s="3">
        <f>[2]Hoja1!WIJ90</f>
        <v>0</v>
      </c>
      <c r="WIK314" s="3">
        <f>[2]Hoja1!WIK90</f>
        <v>0</v>
      </c>
      <c r="WIL314" s="3">
        <f>[2]Hoja1!WIL90</f>
        <v>0</v>
      </c>
      <c r="WIM314" s="3">
        <f>[2]Hoja1!WIM90</f>
        <v>0</v>
      </c>
      <c r="WIN314" s="3">
        <f>[2]Hoja1!WIN90</f>
        <v>0</v>
      </c>
      <c r="WIO314" s="3">
        <f>[2]Hoja1!WIO90</f>
        <v>0</v>
      </c>
      <c r="WIP314" s="3">
        <f>[2]Hoja1!WIP90</f>
        <v>0</v>
      </c>
      <c r="WIQ314" s="3">
        <f>[2]Hoja1!WIQ90</f>
        <v>0</v>
      </c>
      <c r="WIR314" s="3">
        <f>[2]Hoja1!WIR90</f>
        <v>0</v>
      </c>
      <c r="WIS314" s="3">
        <f>[2]Hoja1!WIS90</f>
        <v>0</v>
      </c>
      <c r="WIT314" s="3">
        <f>[2]Hoja1!WIT90</f>
        <v>0</v>
      </c>
      <c r="WIU314" s="3">
        <f>[2]Hoja1!WIU90</f>
        <v>0</v>
      </c>
      <c r="WIV314" s="3">
        <f>[2]Hoja1!WIV90</f>
        <v>0</v>
      </c>
      <c r="WIW314" s="3">
        <f>[2]Hoja1!WIW90</f>
        <v>0</v>
      </c>
      <c r="WIX314" s="3">
        <f>[2]Hoja1!WIX90</f>
        <v>0</v>
      </c>
      <c r="WIY314" s="3">
        <f>[2]Hoja1!WIY90</f>
        <v>0</v>
      </c>
      <c r="WIZ314" s="3">
        <f>[2]Hoja1!WIZ90</f>
        <v>0</v>
      </c>
      <c r="WJA314" s="3">
        <f>[2]Hoja1!WJA90</f>
        <v>0</v>
      </c>
      <c r="WJB314" s="3">
        <f>[2]Hoja1!WJB90</f>
        <v>0</v>
      </c>
      <c r="WJC314" s="3">
        <f>[2]Hoja1!WJC90</f>
        <v>0</v>
      </c>
      <c r="WJD314" s="3">
        <f>[2]Hoja1!WJD90</f>
        <v>0</v>
      </c>
      <c r="WJE314" s="3">
        <f>[2]Hoja1!WJE90</f>
        <v>0</v>
      </c>
      <c r="WJF314" s="3">
        <f>[2]Hoja1!WJF90</f>
        <v>0</v>
      </c>
      <c r="WJG314" s="3">
        <f>[2]Hoja1!WJG90</f>
        <v>0</v>
      </c>
      <c r="WJH314" s="3">
        <f>[2]Hoja1!WJH90</f>
        <v>0</v>
      </c>
      <c r="WJI314" s="3">
        <f>[2]Hoja1!WJI90</f>
        <v>0</v>
      </c>
      <c r="WJJ314" s="3">
        <f>[2]Hoja1!WJJ90</f>
        <v>0</v>
      </c>
      <c r="WJK314" s="3">
        <f>[2]Hoja1!WJK90</f>
        <v>0</v>
      </c>
      <c r="WJL314" s="3">
        <f>[2]Hoja1!WJL90</f>
        <v>0</v>
      </c>
      <c r="WJM314" s="3">
        <f>[2]Hoja1!WJM90</f>
        <v>0</v>
      </c>
      <c r="WJN314" s="3">
        <f>[2]Hoja1!WJN90</f>
        <v>0</v>
      </c>
      <c r="WJO314" s="3">
        <f>[2]Hoja1!WJO90</f>
        <v>0</v>
      </c>
      <c r="WJP314" s="3">
        <f>[2]Hoja1!WJP90</f>
        <v>0</v>
      </c>
      <c r="WJQ314" s="3">
        <f>[2]Hoja1!WJQ90</f>
        <v>0</v>
      </c>
      <c r="WJR314" s="3">
        <f>[2]Hoja1!WJR90</f>
        <v>0</v>
      </c>
      <c r="WJS314" s="3">
        <f>[2]Hoja1!WJS90</f>
        <v>0</v>
      </c>
      <c r="WJT314" s="3">
        <f>[2]Hoja1!WJT90</f>
        <v>0</v>
      </c>
      <c r="WJU314" s="3">
        <f>[2]Hoja1!WJU90</f>
        <v>0</v>
      </c>
      <c r="WJV314" s="3">
        <f>[2]Hoja1!WJV90</f>
        <v>0</v>
      </c>
      <c r="WJW314" s="3">
        <f>[2]Hoja1!WJW90</f>
        <v>0</v>
      </c>
      <c r="WJX314" s="3">
        <f>[2]Hoja1!WJX90</f>
        <v>0</v>
      </c>
      <c r="WJY314" s="3">
        <f>[2]Hoja1!WJY90</f>
        <v>0</v>
      </c>
      <c r="WJZ314" s="3">
        <f>[2]Hoja1!WJZ90</f>
        <v>0</v>
      </c>
      <c r="WKA314" s="3">
        <f>[2]Hoja1!WKA90</f>
        <v>0</v>
      </c>
      <c r="WKB314" s="3">
        <f>[2]Hoja1!WKB90</f>
        <v>0</v>
      </c>
      <c r="WKC314" s="3">
        <f>[2]Hoja1!WKC90</f>
        <v>0</v>
      </c>
      <c r="WKD314" s="3">
        <f>[2]Hoja1!WKD90</f>
        <v>0</v>
      </c>
      <c r="WKE314" s="3">
        <f>[2]Hoja1!WKE90</f>
        <v>0</v>
      </c>
      <c r="WKF314" s="3">
        <f>[2]Hoja1!WKF90</f>
        <v>0</v>
      </c>
      <c r="WKG314" s="3">
        <f>[2]Hoja1!WKG90</f>
        <v>0</v>
      </c>
      <c r="WKH314" s="3">
        <f>[2]Hoja1!WKH90</f>
        <v>0</v>
      </c>
      <c r="WKI314" s="3">
        <f>[2]Hoja1!WKI90</f>
        <v>0</v>
      </c>
      <c r="WKJ314" s="3">
        <f>[2]Hoja1!WKJ90</f>
        <v>0</v>
      </c>
      <c r="WKK314" s="3">
        <f>[2]Hoja1!WKK90</f>
        <v>0</v>
      </c>
      <c r="WKL314" s="3">
        <f>[2]Hoja1!WKL90</f>
        <v>0</v>
      </c>
      <c r="WKM314" s="3">
        <f>[2]Hoja1!WKM90</f>
        <v>0</v>
      </c>
      <c r="WKN314" s="3">
        <f>[2]Hoja1!WKN90</f>
        <v>0</v>
      </c>
      <c r="WKO314" s="3">
        <f>[2]Hoja1!WKO90</f>
        <v>0</v>
      </c>
      <c r="WKP314" s="3">
        <f>[2]Hoja1!WKP90</f>
        <v>0</v>
      </c>
      <c r="WKQ314" s="3">
        <f>[2]Hoja1!WKQ90</f>
        <v>0</v>
      </c>
      <c r="WKR314" s="3">
        <f>[2]Hoja1!WKR90</f>
        <v>0</v>
      </c>
      <c r="WKS314" s="3">
        <f>[2]Hoja1!WKS90</f>
        <v>0</v>
      </c>
      <c r="WKT314" s="3">
        <f>[2]Hoja1!WKT90</f>
        <v>0</v>
      </c>
      <c r="WKU314" s="3">
        <f>[2]Hoja1!WKU90</f>
        <v>0</v>
      </c>
      <c r="WKV314" s="3">
        <f>[2]Hoja1!WKV90</f>
        <v>0</v>
      </c>
      <c r="WKW314" s="3">
        <f>[2]Hoja1!WKW90</f>
        <v>0</v>
      </c>
      <c r="WKX314" s="3">
        <f>[2]Hoja1!WKX90</f>
        <v>0</v>
      </c>
      <c r="WKY314" s="3">
        <f>[2]Hoja1!WKY90</f>
        <v>0</v>
      </c>
      <c r="WKZ314" s="3">
        <f>[2]Hoja1!WKZ90</f>
        <v>0</v>
      </c>
      <c r="WLA314" s="3">
        <f>[2]Hoja1!WLA90</f>
        <v>0</v>
      </c>
      <c r="WLB314" s="3">
        <f>[2]Hoja1!WLB90</f>
        <v>0</v>
      </c>
      <c r="WLC314" s="3">
        <f>[2]Hoja1!WLC90</f>
        <v>0</v>
      </c>
      <c r="WLD314" s="3">
        <f>[2]Hoja1!WLD90</f>
        <v>0</v>
      </c>
      <c r="WLE314" s="3">
        <f>[2]Hoja1!WLE90</f>
        <v>0</v>
      </c>
      <c r="WLF314" s="3">
        <f>[2]Hoja1!WLF90</f>
        <v>0</v>
      </c>
      <c r="WLG314" s="3">
        <f>[2]Hoja1!WLG90</f>
        <v>0</v>
      </c>
      <c r="WLH314" s="3">
        <f>[2]Hoja1!WLH90</f>
        <v>0</v>
      </c>
      <c r="WLI314" s="3">
        <f>[2]Hoja1!WLI90</f>
        <v>0</v>
      </c>
      <c r="WLJ314" s="3">
        <f>[2]Hoja1!WLJ90</f>
        <v>0</v>
      </c>
      <c r="WLK314" s="3">
        <f>[2]Hoja1!WLK90</f>
        <v>0</v>
      </c>
      <c r="WLL314" s="3">
        <f>[2]Hoja1!WLL90</f>
        <v>0</v>
      </c>
      <c r="WLM314" s="3">
        <f>[2]Hoja1!WLM90</f>
        <v>0</v>
      </c>
      <c r="WLN314" s="3">
        <f>[2]Hoja1!WLN90</f>
        <v>0</v>
      </c>
      <c r="WLO314" s="3">
        <f>[2]Hoja1!WLO90</f>
        <v>0</v>
      </c>
      <c r="WLP314" s="3">
        <f>[2]Hoja1!WLP90</f>
        <v>0</v>
      </c>
      <c r="WLQ314" s="3">
        <f>[2]Hoja1!WLQ90</f>
        <v>0</v>
      </c>
      <c r="WLR314" s="3">
        <f>[2]Hoja1!WLR90</f>
        <v>0</v>
      </c>
      <c r="WLS314" s="3">
        <f>[2]Hoja1!WLS90</f>
        <v>0</v>
      </c>
      <c r="WLT314" s="3">
        <f>[2]Hoja1!WLT90</f>
        <v>0</v>
      </c>
      <c r="WLU314" s="3">
        <f>[2]Hoja1!WLU90</f>
        <v>0</v>
      </c>
      <c r="WLV314" s="3">
        <f>[2]Hoja1!WLV90</f>
        <v>0</v>
      </c>
      <c r="WLW314" s="3">
        <f>[2]Hoja1!WLW90</f>
        <v>0</v>
      </c>
      <c r="WLX314" s="3">
        <f>[2]Hoja1!WLX90</f>
        <v>0</v>
      </c>
      <c r="WLY314" s="3">
        <f>[2]Hoja1!WLY90</f>
        <v>0</v>
      </c>
      <c r="WLZ314" s="3">
        <f>[2]Hoja1!WLZ90</f>
        <v>0</v>
      </c>
      <c r="WMA314" s="3">
        <f>[2]Hoja1!WMA90</f>
        <v>0</v>
      </c>
      <c r="WMB314" s="3">
        <f>[2]Hoja1!WMB90</f>
        <v>0</v>
      </c>
      <c r="WMC314" s="3">
        <f>[2]Hoja1!WMC90</f>
        <v>0</v>
      </c>
      <c r="WMD314" s="3">
        <f>[2]Hoja1!WMD90</f>
        <v>0</v>
      </c>
      <c r="WME314" s="3">
        <f>[2]Hoja1!WME90</f>
        <v>0</v>
      </c>
      <c r="WMF314" s="3">
        <f>[2]Hoja1!WMF90</f>
        <v>0</v>
      </c>
      <c r="WMG314" s="3">
        <f>[2]Hoja1!WMG90</f>
        <v>0</v>
      </c>
      <c r="WMH314" s="3">
        <f>[2]Hoja1!WMH90</f>
        <v>0</v>
      </c>
      <c r="WMI314" s="3">
        <f>[2]Hoja1!WMI90</f>
        <v>0</v>
      </c>
      <c r="WMJ314" s="3">
        <f>[2]Hoja1!WMJ90</f>
        <v>0</v>
      </c>
      <c r="WMK314" s="3">
        <f>[2]Hoja1!WMK90</f>
        <v>0</v>
      </c>
      <c r="WML314" s="3">
        <f>[2]Hoja1!WML90</f>
        <v>0</v>
      </c>
      <c r="WMM314" s="3">
        <f>[2]Hoja1!WMM90</f>
        <v>0</v>
      </c>
      <c r="WMN314" s="3">
        <f>[2]Hoja1!WMN90</f>
        <v>0</v>
      </c>
      <c r="WMO314" s="3">
        <f>[2]Hoja1!WMO90</f>
        <v>0</v>
      </c>
      <c r="WMP314" s="3">
        <f>[2]Hoja1!WMP90</f>
        <v>0</v>
      </c>
      <c r="WMQ314" s="3">
        <f>[2]Hoja1!WMQ90</f>
        <v>0</v>
      </c>
      <c r="WMR314" s="3">
        <f>[2]Hoja1!WMR90</f>
        <v>0</v>
      </c>
      <c r="WMS314" s="3">
        <f>[2]Hoja1!WMS90</f>
        <v>0</v>
      </c>
      <c r="WMT314" s="3">
        <f>[2]Hoja1!WMT90</f>
        <v>0</v>
      </c>
      <c r="WMU314" s="3">
        <f>[2]Hoja1!WMU90</f>
        <v>0</v>
      </c>
      <c r="WMV314" s="3">
        <f>[2]Hoja1!WMV90</f>
        <v>0</v>
      </c>
      <c r="WMW314" s="3">
        <f>[2]Hoja1!WMW90</f>
        <v>0</v>
      </c>
      <c r="WMX314" s="3">
        <f>[2]Hoja1!WMX90</f>
        <v>0</v>
      </c>
      <c r="WMY314" s="3">
        <f>[2]Hoja1!WMY90</f>
        <v>0</v>
      </c>
      <c r="WMZ314" s="3">
        <f>[2]Hoja1!WMZ90</f>
        <v>0</v>
      </c>
      <c r="WNA314" s="3">
        <f>[2]Hoja1!WNA90</f>
        <v>0</v>
      </c>
      <c r="WNB314" s="3">
        <f>[2]Hoja1!WNB90</f>
        <v>0</v>
      </c>
      <c r="WNC314" s="3">
        <f>[2]Hoja1!WNC90</f>
        <v>0</v>
      </c>
      <c r="WND314" s="3">
        <f>[2]Hoja1!WND90</f>
        <v>0</v>
      </c>
      <c r="WNE314" s="3">
        <f>[2]Hoja1!WNE90</f>
        <v>0</v>
      </c>
      <c r="WNF314" s="3">
        <f>[2]Hoja1!WNF90</f>
        <v>0</v>
      </c>
      <c r="WNG314" s="3">
        <f>[2]Hoja1!WNG90</f>
        <v>0</v>
      </c>
      <c r="WNH314" s="3">
        <f>[2]Hoja1!WNH90</f>
        <v>0</v>
      </c>
      <c r="WNI314" s="3">
        <f>[2]Hoja1!WNI90</f>
        <v>0</v>
      </c>
      <c r="WNJ314" s="3">
        <f>[2]Hoja1!WNJ90</f>
        <v>0</v>
      </c>
      <c r="WNK314" s="3">
        <f>[2]Hoja1!WNK90</f>
        <v>0</v>
      </c>
      <c r="WNL314" s="3">
        <f>[2]Hoja1!WNL90</f>
        <v>0</v>
      </c>
      <c r="WNM314" s="3">
        <f>[2]Hoja1!WNM90</f>
        <v>0</v>
      </c>
      <c r="WNN314" s="3">
        <f>[2]Hoja1!WNN90</f>
        <v>0</v>
      </c>
      <c r="WNO314" s="3">
        <f>[2]Hoja1!WNO90</f>
        <v>0</v>
      </c>
      <c r="WNP314" s="3">
        <f>[2]Hoja1!WNP90</f>
        <v>0</v>
      </c>
      <c r="WNQ314" s="3">
        <f>[2]Hoja1!WNQ90</f>
        <v>0</v>
      </c>
      <c r="WNR314" s="3">
        <f>[2]Hoja1!WNR90</f>
        <v>0</v>
      </c>
      <c r="WNS314" s="3">
        <f>[2]Hoja1!WNS90</f>
        <v>0</v>
      </c>
      <c r="WNT314" s="3">
        <f>[2]Hoja1!WNT90</f>
        <v>0</v>
      </c>
      <c r="WNU314" s="3">
        <f>[2]Hoja1!WNU90</f>
        <v>0</v>
      </c>
      <c r="WNV314" s="3">
        <f>[2]Hoja1!WNV90</f>
        <v>0</v>
      </c>
      <c r="WNW314" s="3">
        <f>[2]Hoja1!WNW90</f>
        <v>0</v>
      </c>
      <c r="WNX314" s="3">
        <f>[2]Hoja1!WNX90</f>
        <v>0</v>
      </c>
      <c r="WNY314" s="3">
        <f>[2]Hoja1!WNY90</f>
        <v>0</v>
      </c>
      <c r="WNZ314" s="3">
        <f>[2]Hoja1!WNZ90</f>
        <v>0</v>
      </c>
      <c r="WOA314" s="3">
        <f>[2]Hoja1!WOA90</f>
        <v>0</v>
      </c>
      <c r="WOB314" s="3">
        <f>[2]Hoja1!WOB90</f>
        <v>0</v>
      </c>
      <c r="WOC314" s="3">
        <f>[2]Hoja1!WOC90</f>
        <v>0</v>
      </c>
      <c r="WOD314" s="3">
        <f>[2]Hoja1!WOD90</f>
        <v>0</v>
      </c>
      <c r="WOE314" s="3">
        <f>[2]Hoja1!WOE90</f>
        <v>0</v>
      </c>
      <c r="WOF314" s="3">
        <f>[2]Hoja1!WOF90</f>
        <v>0</v>
      </c>
      <c r="WOG314" s="3">
        <f>[2]Hoja1!WOG90</f>
        <v>0</v>
      </c>
      <c r="WOH314" s="3">
        <f>[2]Hoja1!WOH90</f>
        <v>0</v>
      </c>
      <c r="WOI314" s="3">
        <f>[2]Hoja1!WOI90</f>
        <v>0</v>
      </c>
      <c r="WOJ314" s="3">
        <f>[2]Hoja1!WOJ90</f>
        <v>0</v>
      </c>
      <c r="WOK314" s="3">
        <f>[2]Hoja1!WOK90</f>
        <v>0</v>
      </c>
      <c r="WOL314" s="3">
        <f>[2]Hoja1!WOL90</f>
        <v>0</v>
      </c>
      <c r="WOM314" s="3">
        <f>[2]Hoja1!WOM90</f>
        <v>0</v>
      </c>
      <c r="WON314" s="3">
        <f>[2]Hoja1!WON90</f>
        <v>0</v>
      </c>
      <c r="WOO314" s="3">
        <f>[2]Hoja1!WOO90</f>
        <v>0</v>
      </c>
      <c r="WOP314" s="3">
        <f>[2]Hoja1!WOP90</f>
        <v>0</v>
      </c>
      <c r="WOQ314" s="3">
        <f>[2]Hoja1!WOQ90</f>
        <v>0</v>
      </c>
      <c r="WOR314" s="3">
        <f>[2]Hoja1!WOR90</f>
        <v>0</v>
      </c>
      <c r="WOS314" s="3">
        <f>[2]Hoja1!WOS90</f>
        <v>0</v>
      </c>
      <c r="WOT314" s="3">
        <f>[2]Hoja1!WOT90</f>
        <v>0</v>
      </c>
      <c r="WOU314" s="3">
        <f>[2]Hoja1!WOU90</f>
        <v>0</v>
      </c>
      <c r="WOV314" s="3">
        <f>[2]Hoja1!WOV90</f>
        <v>0</v>
      </c>
      <c r="WOW314" s="3">
        <f>[2]Hoja1!WOW90</f>
        <v>0</v>
      </c>
      <c r="WOX314" s="3">
        <f>[2]Hoja1!WOX90</f>
        <v>0</v>
      </c>
      <c r="WOY314" s="3">
        <f>[2]Hoja1!WOY90</f>
        <v>0</v>
      </c>
      <c r="WOZ314" s="3">
        <f>[2]Hoja1!WOZ90</f>
        <v>0</v>
      </c>
      <c r="WPA314" s="3">
        <f>[2]Hoja1!WPA90</f>
        <v>0</v>
      </c>
      <c r="WPB314" s="3">
        <f>[2]Hoja1!WPB90</f>
        <v>0</v>
      </c>
      <c r="WPC314" s="3">
        <f>[2]Hoja1!WPC90</f>
        <v>0</v>
      </c>
      <c r="WPD314" s="3">
        <f>[2]Hoja1!WPD90</f>
        <v>0</v>
      </c>
      <c r="WPE314" s="3">
        <f>[2]Hoja1!WPE90</f>
        <v>0</v>
      </c>
      <c r="WPF314" s="3">
        <f>[2]Hoja1!WPF90</f>
        <v>0</v>
      </c>
      <c r="WPG314" s="3">
        <f>[2]Hoja1!WPG90</f>
        <v>0</v>
      </c>
      <c r="WPH314" s="3">
        <f>[2]Hoja1!WPH90</f>
        <v>0</v>
      </c>
      <c r="WPI314" s="3">
        <f>[2]Hoja1!WPI90</f>
        <v>0</v>
      </c>
      <c r="WPJ314" s="3">
        <f>[2]Hoja1!WPJ90</f>
        <v>0</v>
      </c>
      <c r="WPK314" s="3">
        <f>[2]Hoja1!WPK90</f>
        <v>0</v>
      </c>
      <c r="WPL314" s="3">
        <f>[2]Hoja1!WPL90</f>
        <v>0</v>
      </c>
      <c r="WPM314" s="3">
        <f>[2]Hoja1!WPM90</f>
        <v>0</v>
      </c>
      <c r="WPN314" s="3">
        <f>[2]Hoja1!WPN90</f>
        <v>0</v>
      </c>
      <c r="WPO314" s="3">
        <f>[2]Hoja1!WPO90</f>
        <v>0</v>
      </c>
      <c r="WPP314" s="3">
        <f>[2]Hoja1!WPP90</f>
        <v>0</v>
      </c>
      <c r="WPQ314" s="3">
        <f>[2]Hoja1!WPQ90</f>
        <v>0</v>
      </c>
      <c r="WPR314" s="3">
        <f>[2]Hoja1!WPR90</f>
        <v>0</v>
      </c>
      <c r="WPS314" s="3">
        <f>[2]Hoja1!WPS90</f>
        <v>0</v>
      </c>
      <c r="WPT314" s="3">
        <f>[2]Hoja1!WPT90</f>
        <v>0</v>
      </c>
      <c r="WPU314" s="3">
        <f>[2]Hoja1!WPU90</f>
        <v>0</v>
      </c>
      <c r="WPV314" s="3">
        <f>[2]Hoja1!WPV90</f>
        <v>0</v>
      </c>
      <c r="WPW314" s="3">
        <f>[2]Hoja1!WPW90</f>
        <v>0</v>
      </c>
      <c r="WPX314" s="3">
        <f>[2]Hoja1!WPX90</f>
        <v>0</v>
      </c>
      <c r="WPY314" s="3">
        <f>[2]Hoja1!WPY90</f>
        <v>0</v>
      </c>
      <c r="WPZ314" s="3">
        <f>[2]Hoja1!WPZ90</f>
        <v>0</v>
      </c>
      <c r="WQA314" s="3">
        <f>[2]Hoja1!WQA90</f>
        <v>0</v>
      </c>
      <c r="WQB314" s="3">
        <f>[2]Hoja1!WQB90</f>
        <v>0</v>
      </c>
      <c r="WQC314" s="3">
        <f>[2]Hoja1!WQC90</f>
        <v>0</v>
      </c>
      <c r="WQD314" s="3">
        <f>[2]Hoja1!WQD90</f>
        <v>0</v>
      </c>
      <c r="WQE314" s="3">
        <f>[2]Hoja1!WQE90</f>
        <v>0</v>
      </c>
      <c r="WQF314" s="3">
        <f>[2]Hoja1!WQF90</f>
        <v>0</v>
      </c>
      <c r="WQG314" s="3">
        <f>[2]Hoja1!WQG90</f>
        <v>0</v>
      </c>
      <c r="WQH314" s="3">
        <f>[2]Hoja1!WQH90</f>
        <v>0</v>
      </c>
      <c r="WQI314" s="3">
        <f>[2]Hoja1!WQI90</f>
        <v>0</v>
      </c>
      <c r="WQJ314" s="3">
        <f>[2]Hoja1!WQJ90</f>
        <v>0</v>
      </c>
      <c r="WQK314" s="3">
        <f>[2]Hoja1!WQK90</f>
        <v>0</v>
      </c>
      <c r="WQL314" s="3">
        <f>[2]Hoja1!WQL90</f>
        <v>0</v>
      </c>
      <c r="WQM314" s="3">
        <f>[2]Hoja1!WQM90</f>
        <v>0</v>
      </c>
      <c r="WQN314" s="3">
        <f>[2]Hoja1!WQN90</f>
        <v>0</v>
      </c>
      <c r="WQO314" s="3">
        <f>[2]Hoja1!WQO90</f>
        <v>0</v>
      </c>
      <c r="WQP314" s="3">
        <f>[2]Hoja1!WQP90</f>
        <v>0</v>
      </c>
      <c r="WQQ314" s="3">
        <f>[2]Hoja1!WQQ90</f>
        <v>0</v>
      </c>
      <c r="WQR314" s="3">
        <f>[2]Hoja1!WQR90</f>
        <v>0</v>
      </c>
      <c r="WQS314" s="3">
        <f>[2]Hoja1!WQS90</f>
        <v>0</v>
      </c>
      <c r="WQT314" s="3">
        <f>[2]Hoja1!WQT90</f>
        <v>0</v>
      </c>
      <c r="WQU314" s="3">
        <f>[2]Hoja1!WQU90</f>
        <v>0</v>
      </c>
      <c r="WQV314" s="3">
        <f>[2]Hoja1!WQV90</f>
        <v>0</v>
      </c>
      <c r="WQW314" s="3">
        <f>[2]Hoja1!WQW90</f>
        <v>0</v>
      </c>
      <c r="WQX314" s="3">
        <f>[2]Hoja1!WQX90</f>
        <v>0</v>
      </c>
      <c r="WQY314" s="3">
        <f>[2]Hoja1!WQY90</f>
        <v>0</v>
      </c>
      <c r="WQZ314" s="3">
        <f>[2]Hoja1!WQZ90</f>
        <v>0</v>
      </c>
      <c r="WRA314" s="3">
        <f>[2]Hoja1!WRA90</f>
        <v>0</v>
      </c>
      <c r="WRB314" s="3">
        <f>[2]Hoja1!WRB90</f>
        <v>0</v>
      </c>
      <c r="WRC314" s="3">
        <f>[2]Hoja1!WRC90</f>
        <v>0</v>
      </c>
      <c r="WRD314" s="3">
        <f>[2]Hoja1!WRD90</f>
        <v>0</v>
      </c>
      <c r="WRE314" s="3">
        <f>[2]Hoja1!WRE90</f>
        <v>0</v>
      </c>
      <c r="WRF314" s="3">
        <f>[2]Hoja1!WRF90</f>
        <v>0</v>
      </c>
      <c r="WRG314" s="3">
        <f>[2]Hoja1!WRG90</f>
        <v>0</v>
      </c>
      <c r="WRH314" s="3">
        <f>[2]Hoja1!WRH90</f>
        <v>0</v>
      </c>
      <c r="WRI314" s="3">
        <f>[2]Hoja1!WRI90</f>
        <v>0</v>
      </c>
      <c r="WRJ314" s="3">
        <f>[2]Hoja1!WRJ90</f>
        <v>0</v>
      </c>
      <c r="WRK314" s="3">
        <f>[2]Hoja1!WRK90</f>
        <v>0</v>
      </c>
      <c r="WRL314" s="3">
        <f>[2]Hoja1!WRL90</f>
        <v>0</v>
      </c>
      <c r="WRM314" s="3">
        <f>[2]Hoja1!WRM90</f>
        <v>0</v>
      </c>
      <c r="WRN314" s="3">
        <f>[2]Hoja1!WRN90</f>
        <v>0</v>
      </c>
      <c r="WRO314" s="3">
        <f>[2]Hoja1!WRO90</f>
        <v>0</v>
      </c>
      <c r="WRP314" s="3">
        <f>[2]Hoja1!WRP90</f>
        <v>0</v>
      </c>
      <c r="WRQ314" s="3">
        <f>[2]Hoja1!WRQ90</f>
        <v>0</v>
      </c>
      <c r="WRR314" s="3">
        <f>[2]Hoja1!WRR90</f>
        <v>0</v>
      </c>
      <c r="WRS314" s="3">
        <f>[2]Hoja1!WRS90</f>
        <v>0</v>
      </c>
      <c r="WRT314" s="3">
        <f>[2]Hoja1!WRT90</f>
        <v>0</v>
      </c>
      <c r="WRU314" s="3">
        <f>[2]Hoja1!WRU90</f>
        <v>0</v>
      </c>
      <c r="WRV314" s="3">
        <f>[2]Hoja1!WRV90</f>
        <v>0</v>
      </c>
      <c r="WRW314" s="3">
        <f>[2]Hoja1!WRW90</f>
        <v>0</v>
      </c>
      <c r="WRX314" s="3">
        <f>[2]Hoja1!WRX90</f>
        <v>0</v>
      </c>
      <c r="WRY314" s="3">
        <f>[2]Hoja1!WRY90</f>
        <v>0</v>
      </c>
      <c r="WRZ314" s="3">
        <f>[2]Hoja1!WRZ90</f>
        <v>0</v>
      </c>
      <c r="WSA314" s="3">
        <f>[2]Hoja1!WSA90</f>
        <v>0</v>
      </c>
      <c r="WSB314" s="3">
        <f>[2]Hoja1!WSB90</f>
        <v>0</v>
      </c>
      <c r="WSC314" s="3">
        <f>[2]Hoja1!WSC90</f>
        <v>0</v>
      </c>
      <c r="WSD314" s="3">
        <f>[2]Hoja1!WSD90</f>
        <v>0</v>
      </c>
      <c r="WSE314" s="3">
        <f>[2]Hoja1!WSE90</f>
        <v>0</v>
      </c>
      <c r="WSF314" s="3">
        <f>[2]Hoja1!WSF90</f>
        <v>0</v>
      </c>
      <c r="WSG314" s="3">
        <f>[2]Hoja1!WSG90</f>
        <v>0</v>
      </c>
      <c r="WSH314" s="3">
        <f>[2]Hoja1!WSH90</f>
        <v>0</v>
      </c>
      <c r="WSI314" s="3">
        <f>[2]Hoja1!WSI90</f>
        <v>0</v>
      </c>
      <c r="WSJ314" s="3">
        <f>[2]Hoja1!WSJ90</f>
        <v>0</v>
      </c>
      <c r="WSK314" s="3">
        <f>[2]Hoja1!WSK90</f>
        <v>0</v>
      </c>
      <c r="WSL314" s="3">
        <f>[2]Hoja1!WSL90</f>
        <v>0</v>
      </c>
      <c r="WSM314" s="3">
        <f>[2]Hoja1!WSM90</f>
        <v>0</v>
      </c>
      <c r="WSN314" s="3">
        <f>[2]Hoja1!WSN90</f>
        <v>0</v>
      </c>
      <c r="WSO314" s="3">
        <f>[2]Hoja1!WSO90</f>
        <v>0</v>
      </c>
      <c r="WSP314" s="3">
        <f>[2]Hoja1!WSP90</f>
        <v>0</v>
      </c>
      <c r="WSQ314" s="3">
        <f>[2]Hoja1!WSQ90</f>
        <v>0</v>
      </c>
      <c r="WSR314" s="3">
        <f>[2]Hoja1!WSR90</f>
        <v>0</v>
      </c>
      <c r="WSS314" s="3">
        <f>[2]Hoja1!WSS90</f>
        <v>0</v>
      </c>
      <c r="WST314" s="3">
        <f>[2]Hoja1!WST90</f>
        <v>0</v>
      </c>
      <c r="WSU314" s="3">
        <f>[2]Hoja1!WSU90</f>
        <v>0</v>
      </c>
      <c r="WSV314" s="3">
        <f>[2]Hoja1!WSV90</f>
        <v>0</v>
      </c>
      <c r="WSW314" s="3">
        <f>[2]Hoja1!WSW90</f>
        <v>0</v>
      </c>
      <c r="WSX314" s="3">
        <f>[2]Hoja1!WSX90</f>
        <v>0</v>
      </c>
      <c r="WSY314" s="3">
        <f>[2]Hoja1!WSY90</f>
        <v>0</v>
      </c>
      <c r="WSZ314" s="3">
        <f>[2]Hoja1!WSZ90</f>
        <v>0</v>
      </c>
      <c r="WTA314" s="3">
        <f>[2]Hoja1!WTA90</f>
        <v>0</v>
      </c>
      <c r="WTB314" s="3">
        <f>[2]Hoja1!WTB90</f>
        <v>0</v>
      </c>
      <c r="WTC314" s="3">
        <f>[2]Hoja1!WTC90</f>
        <v>0</v>
      </c>
      <c r="WTD314" s="3">
        <f>[2]Hoja1!WTD90</f>
        <v>0</v>
      </c>
      <c r="WTE314" s="3">
        <f>[2]Hoja1!WTE90</f>
        <v>0</v>
      </c>
      <c r="WTF314" s="3">
        <f>[2]Hoja1!WTF90</f>
        <v>0</v>
      </c>
      <c r="WTG314" s="3">
        <f>[2]Hoja1!WTG90</f>
        <v>0</v>
      </c>
      <c r="WTH314" s="3">
        <f>[2]Hoja1!WTH90</f>
        <v>0</v>
      </c>
      <c r="WTI314" s="3">
        <f>[2]Hoja1!WTI90</f>
        <v>0</v>
      </c>
      <c r="WTJ314" s="3">
        <f>[2]Hoja1!WTJ90</f>
        <v>0</v>
      </c>
      <c r="WTK314" s="3">
        <f>[2]Hoja1!WTK90</f>
        <v>0</v>
      </c>
      <c r="WTL314" s="3">
        <f>[2]Hoja1!WTL90</f>
        <v>0</v>
      </c>
      <c r="WTM314" s="3">
        <f>[2]Hoja1!WTM90</f>
        <v>0</v>
      </c>
      <c r="WTN314" s="3">
        <f>[2]Hoja1!WTN90</f>
        <v>0</v>
      </c>
      <c r="WTO314" s="3">
        <f>[2]Hoja1!WTO90</f>
        <v>0</v>
      </c>
      <c r="WTP314" s="3">
        <f>[2]Hoja1!WTP90</f>
        <v>0</v>
      </c>
      <c r="WTQ314" s="3">
        <f>[2]Hoja1!WTQ90</f>
        <v>0</v>
      </c>
      <c r="WTR314" s="3">
        <f>[2]Hoja1!WTR90</f>
        <v>0</v>
      </c>
      <c r="WTS314" s="3">
        <f>[2]Hoja1!WTS90</f>
        <v>0</v>
      </c>
      <c r="WTT314" s="3">
        <f>[2]Hoja1!WTT90</f>
        <v>0</v>
      </c>
      <c r="WTU314" s="3">
        <f>[2]Hoja1!WTU90</f>
        <v>0</v>
      </c>
      <c r="WTV314" s="3">
        <f>[2]Hoja1!WTV90</f>
        <v>0</v>
      </c>
      <c r="WTW314" s="3">
        <f>[2]Hoja1!WTW90</f>
        <v>0</v>
      </c>
      <c r="WTX314" s="3">
        <f>[2]Hoja1!WTX90</f>
        <v>0</v>
      </c>
      <c r="WTY314" s="3">
        <f>[2]Hoja1!WTY90</f>
        <v>0</v>
      </c>
      <c r="WTZ314" s="3">
        <f>[2]Hoja1!WTZ90</f>
        <v>0</v>
      </c>
      <c r="WUA314" s="3">
        <f>[2]Hoja1!WUA90</f>
        <v>0</v>
      </c>
      <c r="WUB314" s="3">
        <f>[2]Hoja1!WUB90</f>
        <v>0</v>
      </c>
      <c r="WUC314" s="3">
        <f>[2]Hoja1!WUC90</f>
        <v>0</v>
      </c>
      <c r="WUD314" s="3">
        <f>[2]Hoja1!WUD90</f>
        <v>0</v>
      </c>
      <c r="WUE314" s="3">
        <f>[2]Hoja1!WUE90</f>
        <v>0</v>
      </c>
      <c r="WUF314" s="3">
        <f>[2]Hoja1!WUF90</f>
        <v>0</v>
      </c>
      <c r="WUG314" s="3">
        <f>[2]Hoja1!WUG90</f>
        <v>0</v>
      </c>
      <c r="WUH314" s="3">
        <f>[2]Hoja1!WUH90</f>
        <v>0</v>
      </c>
      <c r="WUI314" s="3">
        <f>[2]Hoja1!WUI90</f>
        <v>0</v>
      </c>
      <c r="WUJ314" s="3">
        <f>[2]Hoja1!WUJ90</f>
        <v>0</v>
      </c>
      <c r="WUK314" s="3">
        <f>[2]Hoja1!WUK90</f>
        <v>0</v>
      </c>
      <c r="WUL314" s="3">
        <f>[2]Hoja1!WUL90</f>
        <v>0</v>
      </c>
      <c r="WUM314" s="3">
        <f>[2]Hoja1!WUM90</f>
        <v>0</v>
      </c>
      <c r="WUN314" s="3">
        <f>[2]Hoja1!WUN90</f>
        <v>0</v>
      </c>
      <c r="WUO314" s="3">
        <f>[2]Hoja1!WUO90</f>
        <v>0</v>
      </c>
      <c r="WUP314" s="3">
        <f>[2]Hoja1!WUP90</f>
        <v>0</v>
      </c>
      <c r="WUQ314" s="3">
        <f>[2]Hoja1!WUQ90</f>
        <v>0</v>
      </c>
      <c r="WUR314" s="3">
        <f>[2]Hoja1!WUR90</f>
        <v>0</v>
      </c>
      <c r="WUS314" s="3">
        <f>[2]Hoja1!WUS90</f>
        <v>0</v>
      </c>
      <c r="WUT314" s="3">
        <f>[2]Hoja1!WUT90</f>
        <v>0</v>
      </c>
      <c r="WUU314" s="3">
        <f>[2]Hoja1!WUU90</f>
        <v>0</v>
      </c>
      <c r="WUV314" s="3">
        <f>[2]Hoja1!WUV90</f>
        <v>0</v>
      </c>
      <c r="WUW314" s="3">
        <f>[2]Hoja1!WUW90</f>
        <v>0</v>
      </c>
      <c r="WUX314" s="3">
        <f>[2]Hoja1!WUX90</f>
        <v>0</v>
      </c>
      <c r="WUY314" s="3">
        <f>[2]Hoja1!WUY90</f>
        <v>0</v>
      </c>
      <c r="WUZ314" s="3">
        <f>[2]Hoja1!WUZ90</f>
        <v>0</v>
      </c>
      <c r="WVA314" s="3">
        <f>[2]Hoja1!WVA90</f>
        <v>0</v>
      </c>
      <c r="WVB314" s="3">
        <f>[2]Hoja1!WVB90</f>
        <v>0</v>
      </c>
      <c r="WVC314" s="3">
        <f>[2]Hoja1!WVC90</f>
        <v>0</v>
      </c>
      <c r="WVD314" s="3">
        <f>[2]Hoja1!WVD90</f>
        <v>0</v>
      </c>
      <c r="WVE314" s="3">
        <f>[2]Hoja1!WVE90</f>
        <v>0</v>
      </c>
      <c r="WVF314" s="3">
        <f>[2]Hoja1!WVF90</f>
        <v>0</v>
      </c>
      <c r="WVG314" s="3">
        <f>[2]Hoja1!WVG90</f>
        <v>0</v>
      </c>
      <c r="WVH314" s="3">
        <f>[2]Hoja1!WVH90</f>
        <v>0</v>
      </c>
      <c r="WVI314" s="3">
        <f>[2]Hoja1!WVI90</f>
        <v>0</v>
      </c>
      <c r="WVJ314" s="3">
        <f>[2]Hoja1!WVJ90</f>
        <v>0</v>
      </c>
      <c r="WVK314" s="3">
        <f>[2]Hoja1!WVK90</f>
        <v>0</v>
      </c>
      <c r="WVL314" s="3">
        <f>[2]Hoja1!WVL90</f>
        <v>0</v>
      </c>
      <c r="WVM314" s="3">
        <f>[2]Hoja1!WVM90</f>
        <v>0</v>
      </c>
      <c r="WVN314" s="3">
        <f>[2]Hoja1!WVN90</f>
        <v>0</v>
      </c>
      <c r="WVO314" s="3">
        <f>[2]Hoja1!WVO90</f>
        <v>0</v>
      </c>
      <c r="WVP314" s="3">
        <f>[2]Hoja1!WVP90</f>
        <v>0</v>
      </c>
      <c r="WVQ314" s="3">
        <f>[2]Hoja1!WVQ90</f>
        <v>0</v>
      </c>
      <c r="WVR314" s="3">
        <f>[2]Hoja1!WVR90</f>
        <v>0</v>
      </c>
      <c r="WVS314" s="3">
        <f>[2]Hoja1!WVS90</f>
        <v>0</v>
      </c>
      <c r="WVT314" s="3">
        <f>[2]Hoja1!WVT90</f>
        <v>0</v>
      </c>
      <c r="WVU314" s="3">
        <f>[2]Hoja1!WVU90</f>
        <v>0</v>
      </c>
      <c r="WVV314" s="3">
        <f>[2]Hoja1!WVV90</f>
        <v>0</v>
      </c>
      <c r="WVW314" s="3">
        <f>[2]Hoja1!WVW90</f>
        <v>0</v>
      </c>
      <c r="WVX314" s="3">
        <f>[2]Hoja1!WVX90</f>
        <v>0</v>
      </c>
      <c r="WVY314" s="3">
        <f>[2]Hoja1!WVY90</f>
        <v>0</v>
      </c>
      <c r="WVZ314" s="3">
        <f>[2]Hoja1!WVZ90</f>
        <v>0</v>
      </c>
      <c r="WWA314" s="3">
        <f>[2]Hoja1!WWA90</f>
        <v>0</v>
      </c>
      <c r="WWB314" s="3">
        <f>[2]Hoja1!WWB90</f>
        <v>0</v>
      </c>
      <c r="WWC314" s="3">
        <f>[2]Hoja1!WWC90</f>
        <v>0</v>
      </c>
      <c r="WWD314" s="3">
        <f>[2]Hoja1!WWD90</f>
        <v>0</v>
      </c>
      <c r="WWE314" s="3">
        <f>[2]Hoja1!WWE90</f>
        <v>0</v>
      </c>
      <c r="WWF314" s="3">
        <f>[2]Hoja1!WWF90</f>
        <v>0</v>
      </c>
      <c r="WWG314" s="3">
        <f>[2]Hoja1!WWG90</f>
        <v>0</v>
      </c>
      <c r="WWH314" s="3">
        <f>[2]Hoja1!WWH90</f>
        <v>0</v>
      </c>
      <c r="WWI314" s="3">
        <f>[2]Hoja1!WWI90</f>
        <v>0</v>
      </c>
      <c r="WWJ314" s="3">
        <f>[2]Hoja1!WWJ90</f>
        <v>0</v>
      </c>
      <c r="WWK314" s="3">
        <f>[2]Hoja1!WWK90</f>
        <v>0</v>
      </c>
      <c r="WWL314" s="3">
        <f>[2]Hoja1!WWL90</f>
        <v>0</v>
      </c>
      <c r="WWM314" s="3">
        <f>[2]Hoja1!WWM90</f>
        <v>0</v>
      </c>
      <c r="WWN314" s="3">
        <f>[2]Hoja1!WWN90</f>
        <v>0</v>
      </c>
      <c r="WWO314" s="3">
        <f>[2]Hoja1!WWO90</f>
        <v>0</v>
      </c>
      <c r="WWP314" s="3">
        <f>[2]Hoja1!WWP90</f>
        <v>0</v>
      </c>
      <c r="WWQ314" s="3">
        <f>[2]Hoja1!WWQ90</f>
        <v>0</v>
      </c>
      <c r="WWR314" s="3">
        <f>[2]Hoja1!WWR90</f>
        <v>0</v>
      </c>
      <c r="WWS314" s="3">
        <f>[2]Hoja1!WWS90</f>
        <v>0</v>
      </c>
      <c r="WWT314" s="3">
        <f>[2]Hoja1!WWT90</f>
        <v>0</v>
      </c>
      <c r="WWU314" s="3">
        <f>[2]Hoja1!WWU90</f>
        <v>0</v>
      </c>
      <c r="WWV314" s="3">
        <f>[2]Hoja1!WWV90</f>
        <v>0</v>
      </c>
      <c r="WWW314" s="3">
        <f>[2]Hoja1!WWW90</f>
        <v>0</v>
      </c>
      <c r="WWX314" s="3">
        <f>[2]Hoja1!WWX90</f>
        <v>0</v>
      </c>
      <c r="WWY314" s="3">
        <f>[2]Hoja1!WWY90</f>
        <v>0</v>
      </c>
      <c r="WWZ314" s="3">
        <f>[2]Hoja1!WWZ90</f>
        <v>0</v>
      </c>
      <c r="WXA314" s="3">
        <f>[2]Hoja1!WXA90</f>
        <v>0</v>
      </c>
      <c r="WXB314" s="3">
        <f>[2]Hoja1!WXB90</f>
        <v>0</v>
      </c>
      <c r="WXC314" s="3">
        <f>[2]Hoja1!WXC90</f>
        <v>0</v>
      </c>
      <c r="WXD314" s="3">
        <f>[2]Hoja1!WXD90</f>
        <v>0</v>
      </c>
      <c r="WXE314" s="3">
        <f>[2]Hoja1!WXE90</f>
        <v>0</v>
      </c>
      <c r="WXF314" s="3">
        <f>[2]Hoja1!WXF90</f>
        <v>0</v>
      </c>
      <c r="WXG314" s="3">
        <f>[2]Hoja1!WXG90</f>
        <v>0</v>
      </c>
      <c r="WXH314" s="3">
        <f>[2]Hoja1!WXH90</f>
        <v>0</v>
      </c>
      <c r="WXI314" s="3">
        <f>[2]Hoja1!WXI90</f>
        <v>0</v>
      </c>
      <c r="WXJ314" s="3">
        <f>[2]Hoja1!WXJ90</f>
        <v>0</v>
      </c>
      <c r="WXK314" s="3">
        <f>[2]Hoja1!WXK90</f>
        <v>0</v>
      </c>
      <c r="WXL314" s="3">
        <f>[2]Hoja1!WXL90</f>
        <v>0</v>
      </c>
      <c r="WXM314" s="3">
        <f>[2]Hoja1!WXM90</f>
        <v>0</v>
      </c>
      <c r="WXN314" s="3">
        <f>[2]Hoja1!WXN90</f>
        <v>0</v>
      </c>
      <c r="WXO314" s="3">
        <f>[2]Hoja1!WXO90</f>
        <v>0</v>
      </c>
      <c r="WXP314" s="3">
        <f>[2]Hoja1!WXP90</f>
        <v>0</v>
      </c>
      <c r="WXQ314" s="3">
        <f>[2]Hoja1!WXQ90</f>
        <v>0</v>
      </c>
      <c r="WXR314" s="3">
        <f>[2]Hoja1!WXR90</f>
        <v>0</v>
      </c>
      <c r="WXS314" s="3">
        <f>[2]Hoja1!WXS90</f>
        <v>0</v>
      </c>
      <c r="WXT314" s="3">
        <f>[2]Hoja1!WXT90</f>
        <v>0</v>
      </c>
      <c r="WXU314" s="3">
        <f>[2]Hoja1!WXU90</f>
        <v>0</v>
      </c>
      <c r="WXV314" s="3">
        <f>[2]Hoja1!WXV90</f>
        <v>0</v>
      </c>
      <c r="WXW314" s="3">
        <f>[2]Hoja1!WXW90</f>
        <v>0</v>
      </c>
      <c r="WXX314" s="3">
        <f>[2]Hoja1!WXX90</f>
        <v>0</v>
      </c>
      <c r="WXY314" s="3">
        <f>[2]Hoja1!WXY90</f>
        <v>0</v>
      </c>
      <c r="WXZ314" s="3">
        <f>[2]Hoja1!WXZ90</f>
        <v>0</v>
      </c>
      <c r="WYA314" s="3">
        <f>[2]Hoja1!WYA90</f>
        <v>0</v>
      </c>
      <c r="WYB314" s="3">
        <f>[2]Hoja1!WYB90</f>
        <v>0</v>
      </c>
      <c r="WYC314" s="3">
        <f>[2]Hoja1!WYC90</f>
        <v>0</v>
      </c>
      <c r="WYD314" s="3">
        <f>[2]Hoja1!WYD90</f>
        <v>0</v>
      </c>
      <c r="WYE314" s="3">
        <f>[2]Hoja1!WYE90</f>
        <v>0</v>
      </c>
      <c r="WYF314" s="3">
        <f>[2]Hoja1!WYF90</f>
        <v>0</v>
      </c>
      <c r="WYG314" s="3">
        <f>[2]Hoja1!WYG90</f>
        <v>0</v>
      </c>
      <c r="WYH314" s="3">
        <f>[2]Hoja1!WYH90</f>
        <v>0</v>
      </c>
      <c r="WYI314" s="3">
        <f>[2]Hoja1!WYI90</f>
        <v>0</v>
      </c>
      <c r="WYJ314" s="3">
        <f>[2]Hoja1!WYJ90</f>
        <v>0</v>
      </c>
      <c r="WYK314" s="3">
        <f>[2]Hoja1!WYK90</f>
        <v>0</v>
      </c>
      <c r="WYL314" s="3">
        <f>[2]Hoja1!WYL90</f>
        <v>0</v>
      </c>
      <c r="WYM314" s="3">
        <f>[2]Hoja1!WYM90</f>
        <v>0</v>
      </c>
      <c r="WYN314" s="3">
        <f>[2]Hoja1!WYN90</f>
        <v>0</v>
      </c>
      <c r="WYO314" s="3">
        <f>[2]Hoja1!WYO90</f>
        <v>0</v>
      </c>
      <c r="WYP314" s="3">
        <f>[2]Hoja1!WYP90</f>
        <v>0</v>
      </c>
      <c r="WYQ314" s="3">
        <f>[2]Hoja1!WYQ90</f>
        <v>0</v>
      </c>
      <c r="WYR314" s="3">
        <f>[2]Hoja1!WYR90</f>
        <v>0</v>
      </c>
      <c r="WYS314" s="3">
        <f>[2]Hoja1!WYS90</f>
        <v>0</v>
      </c>
      <c r="WYT314" s="3">
        <f>[2]Hoja1!WYT90</f>
        <v>0</v>
      </c>
      <c r="WYU314" s="3">
        <f>[2]Hoja1!WYU90</f>
        <v>0</v>
      </c>
      <c r="WYV314" s="3">
        <f>[2]Hoja1!WYV90</f>
        <v>0</v>
      </c>
      <c r="WYW314" s="3">
        <f>[2]Hoja1!WYW90</f>
        <v>0</v>
      </c>
      <c r="WYX314" s="3">
        <f>[2]Hoja1!WYX90</f>
        <v>0</v>
      </c>
      <c r="WYY314" s="3">
        <f>[2]Hoja1!WYY90</f>
        <v>0</v>
      </c>
      <c r="WYZ314" s="3">
        <f>[2]Hoja1!WYZ90</f>
        <v>0</v>
      </c>
      <c r="WZA314" s="3">
        <f>[2]Hoja1!WZA90</f>
        <v>0</v>
      </c>
      <c r="WZB314" s="3">
        <f>[2]Hoja1!WZB90</f>
        <v>0</v>
      </c>
      <c r="WZC314" s="3">
        <f>[2]Hoja1!WZC90</f>
        <v>0</v>
      </c>
      <c r="WZD314" s="3">
        <f>[2]Hoja1!WZD90</f>
        <v>0</v>
      </c>
      <c r="WZE314" s="3">
        <f>[2]Hoja1!WZE90</f>
        <v>0</v>
      </c>
      <c r="WZF314" s="3">
        <f>[2]Hoja1!WZF90</f>
        <v>0</v>
      </c>
      <c r="WZG314" s="3">
        <f>[2]Hoja1!WZG90</f>
        <v>0</v>
      </c>
      <c r="WZH314" s="3">
        <f>[2]Hoja1!WZH90</f>
        <v>0</v>
      </c>
      <c r="WZI314" s="3">
        <f>[2]Hoja1!WZI90</f>
        <v>0</v>
      </c>
      <c r="WZJ314" s="3">
        <f>[2]Hoja1!WZJ90</f>
        <v>0</v>
      </c>
      <c r="WZK314" s="3">
        <f>[2]Hoja1!WZK90</f>
        <v>0</v>
      </c>
      <c r="WZL314" s="3">
        <f>[2]Hoja1!WZL90</f>
        <v>0</v>
      </c>
      <c r="WZM314" s="3">
        <f>[2]Hoja1!WZM90</f>
        <v>0</v>
      </c>
      <c r="WZN314" s="3">
        <f>[2]Hoja1!WZN90</f>
        <v>0</v>
      </c>
      <c r="WZO314" s="3">
        <f>[2]Hoja1!WZO90</f>
        <v>0</v>
      </c>
      <c r="WZP314" s="3">
        <f>[2]Hoja1!WZP90</f>
        <v>0</v>
      </c>
      <c r="WZQ314" s="3">
        <f>[2]Hoja1!WZQ90</f>
        <v>0</v>
      </c>
      <c r="WZR314" s="3">
        <f>[2]Hoja1!WZR90</f>
        <v>0</v>
      </c>
      <c r="WZS314" s="3">
        <f>[2]Hoja1!WZS90</f>
        <v>0</v>
      </c>
      <c r="WZT314" s="3">
        <f>[2]Hoja1!WZT90</f>
        <v>0</v>
      </c>
      <c r="WZU314" s="3">
        <f>[2]Hoja1!WZU90</f>
        <v>0</v>
      </c>
      <c r="WZV314" s="3">
        <f>[2]Hoja1!WZV90</f>
        <v>0</v>
      </c>
      <c r="WZW314" s="3">
        <f>[2]Hoja1!WZW90</f>
        <v>0</v>
      </c>
      <c r="WZX314" s="3">
        <f>[2]Hoja1!WZX90</f>
        <v>0</v>
      </c>
      <c r="WZY314" s="3">
        <f>[2]Hoja1!WZY90</f>
        <v>0</v>
      </c>
      <c r="WZZ314" s="3">
        <f>[2]Hoja1!WZZ90</f>
        <v>0</v>
      </c>
      <c r="XAA314" s="3">
        <f>[2]Hoja1!XAA90</f>
        <v>0</v>
      </c>
      <c r="XAB314" s="3">
        <f>[2]Hoja1!XAB90</f>
        <v>0</v>
      </c>
      <c r="XAC314" s="3">
        <f>[2]Hoja1!XAC90</f>
        <v>0</v>
      </c>
      <c r="XAD314" s="3">
        <f>[2]Hoja1!XAD90</f>
        <v>0</v>
      </c>
      <c r="XAE314" s="3">
        <f>[2]Hoja1!XAE90</f>
        <v>0</v>
      </c>
      <c r="XAF314" s="3">
        <f>[2]Hoja1!XAF90</f>
        <v>0</v>
      </c>
      <c r="XAG314" s="3">
        <f>[2]Hoja1!XAG90</f>
        <v>0</v>
      </c>
      <c r="XAH314" s="3">
        <f>[2]Hoja1!XAH90</f>
        <v>0</v>
      </c>
      <c r="XAI314" s="3">
        <f>[2]Hoja1!XAI90</f>
        <v>0</v>
      </c>
      <c r="XAJ314" s="3">
        <f>[2]Hoja1!XAJ90</f>
        <v>0</v>
      </c>
      <c r="XAK314" s="3">
        <f>[2]Hoja1!XAK90</f>
        <v>0</v>
      </c>
      <c r="XAL314" s="3">
        <f>[2]Hoja1!XAL90</f>
        <v>0</v>
      </c>
      <c r="XAM314" s="3">
        <f>[2]Hoja1!XAM90</f>
        <v>0</v>
      </c>
      <c r="XAN314" s="3">
        <f>[2]Hoja1!XAN90</f>
        <v>0</v>
      </c>
      <c r="XAO314" s="3">
        <f>[2]Hoja1!XAO90</f>
        <v>0</v>
      </c>
      <c r="XAP314" s="3">
        <f>[2]Hoja1!XAP90</f>
        <v>0</v>
      </c>
      <c r="XAQ314" s="3">
        <f>[2]Hoja1!XAQ90</f>
        <v>0</v>
      </c>
      <c r="XAR314" s="3">
        <f>[2]Hoja1!XAR90</f>
        <v>0</v>
      </c>
      <c r="XAS314" s="3">
        <f>[2]Hoja1!XAS90</f>
        <v>0</v>
      </c>
      <c r="XAT314" s="3">
        <f>[2]Hoja1!XAT90</f>
        <v>0</v>
      </c>
      <c r="XAU314" s="3">
        <f>[2]Hoja1!XAU90</f>
        <v>0</v>
      </c>
      <c r="XAV314" s="3">
        <f>[2]Hoja1!XAV90</f>
        <v>0</v>
      </c>
      <c r="XAW314" s="3">
        <f>[2]Hoja1!XAW90</f>
        <v>0</v>
      </c>
      <c r="XAX314" s="3">
        <f>[2]Hoja1!XAX90</f>
        <v>0</v>
      </c>
      <c r="XAY314" s="3">
        <f>[2]Hoja1!XAY90</f>
        <v>0</v>
      </c>
      <c r="XAZ314" s="3">
        <f>[2]Hoja1!XAZ90</f>
        <v>0</v>
      </c>
      <c r="XBA314" s="3">
        <f>[2]Hoja1!XBA90</f>
        <v>0</v>
      </c>
      <c r="XBB314" s="3">
        <f>[2]Hoja1!XBB90</f>
        <v>0</v>
      </c>
      <c r="XBC314" s="3">
        <f>[2]Hoja1!XBC90</f>
        <v>0</v>
      </c>
      <c r="XBD314" s="3">
        <f>[2]Hoja1!XBD90</f>
        <v>0</v>
      </c>
      <c r="XBE314" s="3">
        <f>[2]Hoja1!XBE90</f>
        <v>0</v>
      </c>
      <c r="XBF314" s="3">
        <f>[2]Hoja1!XBF90</f>
        <v>0</v>
      </c>
      <c r="XBG314" s="3">
        <f>[2]Hoja1!XBG90</f>
        <v>0</v>
      </c>
      <c r="XBH314" s="3">
        <f>[2]Hoja1!XBH90</f>
        <v>0</v>
      </c>
      <c r="XBI314" s="3">
        <f>[2]Hoja1!XBI90</f>
        <v>0</v>
      </c>
      <c r="XBJ314" s="3">
        <f>[2]Hoja1!XBJ90</f>
        <v>0</v>
      </c>
      <c r="XBK314" s="3">
        <f>[2]Hoja1!XBK90</f>
        <v>0</v>
      </c>
      <c r="XBL314" s="3">
        <f>[2]Hoja1!XBL90</f>
        <v>0</v>
      </c>
      <c r="XBM314" s="3">
        <f>[2]Hoja1!XBM90</f>
        <v>0</v>
      </c>
      <c r="XBN314" s="3">
        <f>[2]Hoja1!XBN90</f>
        <v>0</v>
      </c>
      <c r="XBO314" s="3">
        <f>[2]Hoja1!XBO90</f>
        <v>0</v>
      </c>
      <c r="XBP314" s="3">
        <f>[2]Hoja1!XBP90</f>
        <v>0</v>
      </c>
      <c r="XBQ314" s="3">
        <f>[2]Hoja1!XBQ90</f>
        <v>0</v>
      </c>
      <c r="XBR314" s="3">
        <f>[2]Hoja1!XBR90</f>
        <v>0</v>
      </c>
      <c r="XBS314" s="3">
        <f>[2]Hoja1!XBS90</f>
        <v>0</v>
      </c>
      <c r="XBT314" s="3">
        <f>[2]Hoja1!XBT90</f>
        <v>0</v>
      </c>
      <c r="XBU314" s="3">
        <f>[2]Hoja1!XBU90</f>
        <v>0</v>
      </c>
      <c r="XBV314" s="3">
        <f>[2]Hoja1!XBV90</f>
        <v>0</v>
      </c>
      <c r="XBW314" s="3">
        <f>[2]Hoja1!XBW90</f>
        <v>0</v>
      </c>
      <c r="XBX314" s="3">
        <f>[2]Hoja1!XBX90</f>
        <v>0</v>
      </c>
      <c r="XBY314" s="3">
        <f>[2]Hoja1!XBY90</f>
        <v>0</v>
      </c>
      <c r="XBZ314" s="3">
        <f>[2]Hoja1!XBZ90</f>
        <v>0</v>
      </c>
      <c r="XCA314" s="3">
        <f>[2]Hoja1!XCA90</f>
        <v>0</v>
      </c>
      <c r="XCB314" s="3">
        <f>[2]Hoja1!XCB90</f>
        <v>0</v>
      </c>
      <c r="XCC314" s="3">
        <f>[2]Hoja1!XCC90</f>
        <v>0</v>
      </c>
      <c r="XCD314" s="3">
        <f>[2]Hoja1!XCD90</f>
        <v>0</v>
      </c>
      <c r="XCE314" s="3">
        <f>[2]Hoja1!XCE90</f>
        <v>0</v>
      </c>
      <c r="XCF314" s="3">
        <f>[2]Hoja1!XCF90</f>
        <v>0</v>
      </c>
      <c r="XCG314" s="3">
        <f>[2]Hoja1!XCG90</f>
        <v>0</v>
      </c>
      <c r="XCH314" s="3">
        <f>[2]Hoja1!XCH90</f>
        <v>0</v>
      </c>
      <c r="XCI314" s="3">
        <f>[2]Hoja1!XCI90</f>
        <v>0</v>
      </c>
      <c r="XCJ314" s="3">
        <f>[2]Hoja1!XCJ90</f>
        <v>0</v>
      </c>
      <c r="XCK314" s="3">
        <f>[2]Hoja1!XCK90</f>
        <v>0</v>
      </c>
      <c r="XCL314" s="3">
        <f>[2]Hoja1!XCL90</f>
        <v>0</v>
      </c>
      <c r="XCM314" s="3">
        <f>[2]Hoja1!XCM90</f>
        <v>0</v>
      </c>
      <c r="XCN314" s="3">
        <f>[2]Hoja1!XCN90</f>
        <v>0</v>
      </c>
      <c r="XCO314" s="3">
        <f>[2]Hoja1!XCO90</f>
        <v>0</v>
      </c>
      <c r="XCP314" s="3">
        <f>[2]Hoja1!XCP90</f>
        <v>0</v>
      </c>
      <c r="XCQ314" s="3">
        <f>[2]Hoja1!XCQ90</f>
        <v>0</v>
      </c>
      <c r="XCR314" s="3">
        <f>[2]Hoja1!XCR90</f>
        <v>0</v>
      </c>
      <c r="XCS314" s="3">
        <f>[2]Hoja1!XCS90</f>
        <v>0</v>
      </c>
      <c r="XCT314" s="3">
        <f>[2]Hoja1!XCT90</f>
        <v>0</v>
      </c>
      <c r="XCU314" s="3">
        <f>[2]Hoja1!XCU90</f>
        <v>0</v>
      </c>
      <c r="XCV314" s="3">
        <f>[2]Hoja1!XCV90</f>
        <v>0</v>
      </c>
      <c r="XCW314" s="3">
        <f>[2]Hoja1!XCW90</f>
        <v>0</v>
      </c>
      <c r="XCX314" s="3">
        <f>[2]Hoja1!XCX90</f>
        <v>0</v>
      </c>
      <c r="XCY314" s="3">
        <f>[2]Hoja1!XCY90</f>
        <v>0</v>
      </c>
      <c r="XCZ314" s="3">
        <f>[2]Hoja1!XCZ90</f>
        <v>0</v>
      </c>
      <c r="XDA314" s="3">
        <f>[2]Hoja1!XDA90</f>
        <v>0</v>
      </c>
      <c r="XDB314" s="3">
        <f>[2]Hoja1!XDB90</f>
        <v>0</v>
      </c>
      <c r="XDC314" s="3">
        <f>[2]Hoja1!XDC90</f>
        <v>0</v>
      </c>
      <c r="XDD314" s="3">
        <f>[2]Hoja1!XDD90</f>
        <v>0</v>
      </c>
      <c r="XDE314" s="3">
        <f>[2]Hoja1!XDE90</f>
        <v>0</v>
      </c>
      <c r="XDF314" s="3">
        <f>[2]Hoja1!XDF90</f>
        <v>0</v>
      </c>
      <c r="XDG314" s="3">
        <f>[2]Hoja1!XDG90</f>
        <v>0</v>
      </c>
      <c r="XDH314" s="3">
        <f>[2]Hoja1!XDH90</f>
        <v>0</v>
      </c>
      <c r="XDI314" s="3">
        <f>[2]Hoja1!XDI90</f>
        <v>0</v>
      </c>
      <c r="XDJ314" s="3">
        <f>[2]Hoja1!XDJ90</f>
        <v>0</v>
      </c>
      <c r="XDK314" s="3">
        <f>[2]Hoja1!XDK90</f>
        <v>0</v>
      </c>
      <c r="XDL314" s="3">
        <f>[2]Hoja1!XDL90</f>
        <v>0</v>
      </c>
      <c r="XDM314" s="3">
        <f>[2]Hoja1!XDM90</f>
        <v>0</v>
      </c>
      <c r="XDN314" s="3">
        <f>[2]Hoja1!XDN90</f>
        <v>0</v>
      </c>
      <c r="XDO314" s="3">
        <f>[2]Hoja1!XDO90</f>
        <v>0</v>
      </c>
      <c r="XDP314" s="3">
        <f>[2]Hoja1!XDP90</f>
        <v>0</v>
      </c>
      <c r="XDQ314" s="3">
        <f>[2]Hoja1!XDQ90</f>
        <v>0</v>
      </c>
      <c r="XDR314" s="3">
        <f>[2]Hoja1!XDR90</f>
        <v>0</v>
      </c>
      <c r="XDS314" s="3">
        <f>[2]Hoja1!XDS90</f>
        <v>0</v>
      </c>
      <c r="XDT314" s="3">
        <f>[2]Hoja1!XDT90</f>
        <v>0</v>
      </c>
      <c r="XDU314" s="3">
        <f>[2]Hoja1!XDU90</f>
        <v>0</v>
      </c>
      <c r="XDV314" s="3">
        <f>[2]Hoja1!XDV90</f>
        <v>0</v>
      </c>
      <c r="XDW314" s="3">
        <f>[2]Hoja1!XDW90</f>
        <v>0</v>
      </c>
      <c r="XDX314" s="3">
        <f>[2]Hoja1!XDX90</f>
        <v>0</v>
      </c>
      <c r="XDY314" s="3">
        <f>[2]Hoja1!XDY90</f>
        <v>0</v>
      </c>
      <c r="XDZ314" s="3">
        <f>[2]Hoja1!XDZ90</f>
        <v>0</v>
      </c>
      <c r="XEA314" s="3">
        <f>[2]Hoja1!XEA90</f>
        <v>0</v>
      </c>
      <c r="XEB314" s="3">
        <f>[2]Hoja1!XEB90</f>
        <v>0</v>
      </c>
      <c r="XEC314" s="3">
        <f>[2]Hoja1!XEC90</f>
        <v>0</v>
      </c>
      <c r="XED314" s="3">
        <f>[2]Hoja1!XED90</f>
        <v>0</v>
      </c>
      <c r="XEE314" s="3">
        <f>[2]Hoja1!XEE90</f>
        <v>0</v>
      </c>
      <c r="XEF314" s="3">
        <f>[2]Hoja1!XEF90</f>
        <v>0</v>
      </c>
      <c r="XEG314" s="3">
        <f>[2]Hoja1!XEG90</f>
        <v>0</v>
      </c>
      <c r="XEH314" s="3">
        <f>[2]Hoja1!XEH90</f>
        <v>0</v>
      </c>
      <c r="XEI314" s="3">
        <f>[2]Hoja1!XEI90</f>
        <v>0</v>
      </c>
      <c r="XEJ314" s="3">
        <f>[2]Hoja1!XEJ90</f>
        <v>0</v>
      </c>
      <c r="XEK314" s="3">
        <f>[2]Hoja1!XEK90</f>
        <v>0</v>
      </c>
      <c r="XEL314" s="3">
        <f>[2]Hoja1!XEL90</f>
        <v>0</v>
      </c>
      <c r="XEM314" s="3">
        <f>[2]Hoja1!XEM90</f>
        <v>0</v>
      </c>
      <c r="XEN314" s="3">
        <f>[2]Hoja1!XEN90</f>
        <v>0</v>
      </c>
      <c r="XEO314" s="3">
        <f>[2]Hoja1!XEO90</f>
        <v>0</v>
      </c>
      <c r="XEP314" s="3">
        <f>[2]Hoja1!XEP90</f>
        <v>0</v>
      </c>
      <c r="XEQ314" s="3">
        <f>[2]Hoja1!XEQ90</f>
        <v>0</v>
      </c>
      <c r="XER314" s="3">
        <f>[2]Hoja1!XER90</f>
        <v>0</v>
      </c>
      <c r="XES314" s="3">
        <f>[2]Hoja1!XES90</f>
        <v>0</v>
      </c>
      <c r="XET314" s="3">
        <f>[2]Hoja1!XET90</f>
        <v>0</v>
      </c>
      <c r="XEU314" s="3">
        <f>[2]Hoja1!XEU90</f>
        <v>0</v>
      </c>
      <c r="XEV314" s="3">
        <f>[2]Hoja1!XEV90</f>
        <v>0</v>
      </c>
      <c r="XEW314" s="3">
        <f>[2]Hoja1!XEW90</f>
        <v>0</v>
      </c>
      <c r="XEX314" s="3">
        <f>[2]Hoja1!XEX90</f>
        <v>0</v>
      </c>
      <c r="XEY314" s="3">
        <f>[2]Hoja1!XEY90</f>
        <v>0</v>
      </c>
      <c r="XEZ314" s="3">
        <f>[2]Hoja1!XEZ90</f>
        <v>0</v>
      </c>
      <c r="XFA314" s="3">
        <f>[2]Hoja1!XFA90</f>
        <v>0</v>
      </c>
      <c r="XFB314" s="3">
        <f>[2]Hoja1!XFB90</f>
        <v>0</v>
      </c>
      <c r="XFC314" s="3">
        <f>[2]Hoja1!XFC90</f>
        <v>0</v>
      </c>
      <c r="XFD314" s="3">
        <f>[2]Hoja1!XFD90</f>
        <v>0</v>
      </c>
    </row>
    <row r="315" spans="1:16384" s="3" customFormat="1" ht="28.5">
      <c r="B315" s="3" t="s">
        <v>926</v>
      </c>
      <c r="C315" s="3">
        <v>7646211</v>
      </c>
      <c r="D315" s="3" t="s">
        <v>927</v>
      </c>
      <c r="E315" s="3">
        <v>3142804206</v>
      </c>
      <c r="F315" s="3" t="s">
        <v>928</v>
      </c>
      <c r="G315" s="3" t="s">
        <v>928</v>
      </c>
      <c r="H315" s="3" t="s">
        <v>929</v>
      </c>
      <c r="I315" s="3" t="s">
        <v>0</v>
      </c>
    </row>
  </sheetData>
  <mergeCells count="6">
    <mergeCell ref="A201:XFD201"/>
    <mergeCell ref="A222:XFD222"/>
    <mergeCell ref="A262:XFD262"/>
    <mergeCell ref="A2:G2"/>
    <mergeCell ref="A35:XFD35"/>
    <mergeCell ref="A52:XFD52"/>
  </mergeCells>
  <conditionalFormatting sqref="C77">
    <cfRule type="duplicateValues" dxfId="17" priority="10"/>
    <cfRule type="duplicateValues" dxfId="16" priority="11"/>
    <cfRule type="duplicateValues" dxfId="15" priority="12"/>
  </conditionalFormatting>
  <conditionalFormatting sqref="C80">
    <cfRule type="duplicateValues" dxfId="14" priority="7"/>
    <cfRule type="duplicateValues" dxfId="13" priority="8"/>
    <cfRule type="duplicateValues" dxfId="12" priority="9"/>
  </conditionalFormatting>
  <conditionalFormatting sqref="C82">
    <cfRule type="duplicateValues" dxfId="11" priority="19"/>
    <cfRule type="duplicateValues" dxfId="10" priority="20"/>
    <cfRule type="duplicateValues" dxfId="9" priority="21"/>
  </conditionalFormatting>
  <conditionalFormatting sqref="C91">
    <cfRule type="duplicateValues" dxfId="8" priority="13"/>
    <cfRule type="duplicateValues" dxfId="7" priority="14"/>
    <cfRule type="duplicateValues" dxfId="6" priority="15"/>
  </conditionalFormatting>
  <conditionalFormatting sqref="C101">
    <cfRule type="duplicateValues" dxfId="5" priority="16"/>
    <cfRule type="duplicateValues" dxfId="4" priority="17"/>
    <cfRule type="duplicateValues" dxfId="3" priority="18"/>
  </conditionalFormatting>
  <conditionalFormatting sqref="C106">
    <cfRule type="duplicateValues" dxfId="2" priority="1"/>
    <cfRule type="duplicateValues" dxfId="1" priority="2"/>
    <cfRule type="duplicateValues" dxfId="0" priority="3"/>
  </conditionalFormatting>
  <hyperlinks>
    <hyperlink ref="D277" r:id="rId1" display="claujoha1978.cjgo@gmail.com" xr:uid="{7425AD89-D5BC-4AB8-839C-D9E78149B496}"/>
    <hyperlink ref="D274" r:id="rId2" display="DALIAVIVA1A@GMAIL.COM" xr:uid="{35929A0D-1A69-4B46-85EA-31F016BEE10F}"/>
    <hyperlink ref="D273" r:id="rId3" display="DAYANNIALZATE@GMAIL.COM" xr:uid="{07C52CBE-E297-4060-A303-5C3C2DF899EF}"/>
    <hyperlink ref="D272" r:id="rId4" display="pamelamogollon22@gmail.com" xr:uid="{F6AD9BE1-C983-4FBD-845E-EA8E9C16F121}"/>
    <hyperlink ref="D58" r:id="rId5" xr:uid="{7610945F-BB9F-4E11-A6D9-B9B46998124D}"/>
    <hyperlink ref="D57" r:id="rId6" xr:uid="{5614B524-2C25-4EB1-848E-0E03CD4D8C62}"/>
    <hyperlink ref="D56" r:id="rId7" xr:uid="{EDF88484-D868-4B3B-945F-CEEDC51AD7EB}"/>
    <hyperlink ref="D55" r:id="rId8" xr:uid="{91009B5B-4730-45D2-839A-97E963AA39A2}"/>
    <hyperlink ref="D54" r:id="rId9" xr:uid="{814A8AFD-6FAF-4C47-9A4A-69119254099E}"/>
    <hyperlink ref="D53" r:id="rId10" xr:uid="{8E18DDA0-98DE-446B-9468-7E5B9E134BC5}"/>
  </hyperlinks>
  <pageMargins left="0.7" right="0.7" top="0.75" bottom="0.75" header="0.3" footer="0.3"/>
  <pageSetup paperSize="9" orientation="portrait" horizontalDpi="0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Maria Fernanda Cardona Villegas</cp:lastModifiedBy>
  <dcterms:created xsi:type="dcterms:W3CDTF">2023-08-14T19:01:56Z</dcterms:created>
  <dcterms:modified xsi:type="dcterms:W3CDTF">2026-06-05T12:52:19Z</dcterms:modified>
</cp:coreProperties>
</file>